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1772" activeTab="0"/>
  </bookViews>
  <sheets>
    <sheet name="药店" sheetId="1" r:id="rId1"/>
  </sheets>
  <definedNames>
    <definedName name="_xlnm.Print_Titles" localSheetId="0">'药店'!$1:$3</definedName>
  </definedNames>
  <calcPr fullCalcOnLoad="1"/>
</workbook>
</file>

<file path=xl/sharedStrings.xml><?xml version="1.0" encoding="utf-8"?>
<sst xmlns="http://schemas.openxmlformats.org/spreadsheetml/2006/main" count="2066" uniqueCount="1380">
  <si>
    <t>序
号</t>
  </si>
  <si>
    <t>单位名称</t>
  </si>
  <si>
    <t>协议类别</t>
  </si>
  <si>
    <t>√</t>
  </si>
  <si>
    <t>地    址</t>
  </si>
  <si>
    <t>普通
购药</t>
  </si>
  <si>
    <t>特殊药品购药</t>
  </si>
  <si>
    <t>特殊疾病购药</t>
  </si>
  <si>
    <t>老百姓大药房连锁（陕西）有限公司西部大道店</t>
  </si>
  <si>
    <t>老百姓大药房连锁（陕西）有限公司西安韩森东路店</t>
  </si>
  <si>
    <t>老百姓大药房连锁（陕西）有限公司西安韩森东路一店</t>
  </si>
  <si>
    <t>老百姓大药房连锁（陕西）有限公司西安长安中路店</t>
  </si>
  <si>
    <t>老百姓大药房连锁（陕西）有限公司西安长乐西路店</t>
  </si>
  <si>
    <t>老百姓大药房连锁（陕西）有限公司西安金花北路店</t>
  </si>
  <si>
    <t>老百姓大药房连锁（陕西）有限公司西安通邮路店</t>
  </si>
  <si>
    <t>老百姓大药房连锁（陕西）有限公司西安西影路店</t>
  </si>
  <si>
    <t>老百姓大药房连锁（陕西）有限公司西安西关正街店</t>
  </si>
  <si>
    <t>老百姓大药房连锁（陕西）有限公司西安纺织城店</t>
  </si>
  <si>
    <t>老百姓大药房连锁（陕西）有限公司西安纺正街店</t>
  </si>
  <si>
    <t>老百姓大药房连锁（陕西）有限公司西安纺六路店</t>
  </si>
  <si>
    <t>老百姓大药房连锁（陕西）有限公司西安纺五路店</t>
  </si>
  <si>
    <t>老百姓大药房连锁（陕西）有限公司西安纺一路店</t>
  </si>
  <si>
    <t>老百姓大药房连锁（陕西）有限公司西安纬二街店</t>
  </si>
  <si>
    <t>老百姓大药房连锁（陕西）有限公司西安科技六路店</t>
  </si>
  <si>
    <t>老百姓大药房连锁（陕西）有限公司西安电子西街店</t>
  </si>
  <si>
    <t>老百姓大药房连锁（陕西）有限公司西安电子六路店</t>
  </si>
  <si>
    <t>老百姓大药房连锁（陕西）有限公司西安电子二路店</t>
  </si>
  <si>
    <t>老百姓大药房连锁（陕西）有限公司西安田洪正街一店</t>
  </si>
  <si>
    <t>老百姓大药房连锁（陕西）有限公司西安王寺南街店</t>
  </si>
  <si>
    <t>老百姓大药房连锁（陕西）有限公司西安王寺东街店</t>
  </si>
  <si>
    <t>老百姓大药房连锁（陕西）有限公司西安浐灞新城店</t>
  </si>
  <si>
    <t>老百姓大药房连锁（陕西）有限公司西安永宁路店</t>
  </si>
  <si>
    <t>老百姓大药房连锁（陕西）有限公司西安水香路店</t>
  </si>
  <si>
    <t>老百姓大药房连锁（陕西）有限公司西安民洁路店</t>
  </si>
  <si>
    <t>老百姓大药房连锁（陕西）有限公司西安桃园路一店</t>
  </si>
  <si>
    <t>老百姓大药房连锁（陕西）有限公司西安桃园南路店</t>
  </si>
  <si>
    <t>老百姓大药房连锁（陕西）有限公司西安明德门店</t>
  </si>
  <si>
    <t>老百姓大药房连锁（陕西）有限公司西安明德南路店</t>
  </si>
  <si>
    <t>老百姓大药房连锁（陕西）有限公司西安昆明路一店</t>
  </si>
  <si>
    <t>老百姓大药房连锁（陕西）有限公司西安新寺路店</t>
  </si>
  <si>
    <t>老百姓大药房连锁（陕西）有限公司西安文苑北路店</t>
  </si>
  <si>
    <t>老百姓大药房连锁（陕西）有限公司西安建设西路店</t>
  </si>
  <si>
    <t>老百姓大药房连锁（陕西）有限公司西安太和路店</t>
  </si>
  <si>
    <t>老百姓大药房连锁（陕西）有限公司西安向阳北路店</t>
  </si>
  <si>
    <t>老百姓大药房连锁（陕西）有限公司西安后宰门店</t>
  </si>
  <si>
    <t>老百姓大药房连锁（陕西）有限公司西安名京九合院店</t>
  </si>
  <si>
    <t>老百姓大药房连锁（陕西）有限公司西安半坡路店</t>
  </si>
  <si>
    <t>老百姓大药房连锁（陕西）有限公司西安北池头店</t>
  </si>
  <si>
    <t>老百姓大药房连锁（陕西）有限公司西安凤城五路店</t>
  </si>
  <si>
    <t>老百姓大药房连锁（陕西）有限公司西安体育场北路店</t>
  </si>
  <si>
    <t>老百姓大药房连锁（陕西）有限公司西安丰禾路店</t>
  </si>
  <si>
    <t>老百姓大药房连锁（陕西）有限公司西安东城大道店</t>
  </si>
  <si>
    <t>老百姓大药房连锁（陕西）有限公司西安东关南街店</t>
  </si>
  <si>
    <t>老百姓大药房连锁（陕西）有限公司西安东三路店</t>
  </si>
  <si>
    <t>老百姓大药房连锁（陕西）有限公司西安万寿路店</t>
  </si>
  <si>
    <t>老百姓大药房连锁（陕西）有限公司芙蓉南路店</t>
  </si>
  <si>
    <t>老百姓大药房连锁（陕西）有限公司艺术大街店</t>
  </si>
  <si>
    <t>老百姓大药房连锁（陕西）有限公司文苑北路一店</t>
  </si>
  <si>
    <t>老百姓大药房连锁（陕西)有限公司西安韦曲北街店</t>
  </si>
  <si>
    <t>老百姓大药房连锁（陕西)有限公司西安青年北街店</t>
  </si>
  <si>
    <t>老百姓大药房连锁（陕西)有限公司西安祥云路店</t>
  </si>
  <si>
    <t>老百姓大药房连锁（陕西)有限公司西安王曲店</t>
  </si>
  <si>
    <t>老百姓大药房连锁（陕西)有限公司西安梨园路店</t>
  </si>
  <si>
    <t>老百姓大药房连锁（陕西)有限公司西安太元路店</t>
  </si>
  <si>
    <t>老百姓大药房连锁（陕西)有限公司西安含元路店</t>
  </si>
  <si>
    <t>老百姓大药房连锁（陕西)有限公司西安南康村店</t>
  </si>
  <si>
    <t>老百姓大药房连锁（陕西)有限公司西安凤栖东路店</t>
  </si>
  <si>
    <t>老百姓大药房连锁（陕西)有限公司西安凤城三路店</t>
  </si>
  <si>
    <t>西安怡康医药连锁有限责任公司丈八三路店</t>
  </si>
  <si>
    <t>西安怡康医药连锁有限责任公司丈八东路五店</t>
  </si>
  <si>
    <t>西安怡康医药连锁有限责任公司丈八东路六店</t>
  </si>
  <si>
    <t>西安怡康医药连锁有限责任公司丈八北路七店</t>
  </si>
  <si>
    <t>西安怡康医药连锁有限责任公司丈八北路三店</t>
  </si>
  <si>
    <t>西安怡康医药连锁有限责任公司丈八北路五店</t>
  </si>
  <si>
    <t>西安怡康医药连锁有限责任公司丈八四路店</t>
  </si>
  <si>
    <t>西安怡康医药连锁有限责任公司丈八西路店</t>
  </si>
  <si>
    <t>西安怡康医药连锁有限责任公司三桥新街二店</t>
  </si>
  <si>
    <t>西安怡康医药连锁有限责任公司三桥新街店</t>
  </si>
  <si>
    <t>西安怡康医药连锁有限责任公司三桥老街店</t>
  </si>
  <si>
    <t>西安怡康医药连锁有限责任公司三桥街二店</t>
  </si>
  <si>
    <t>西安怡康医药连锁有限责任公司上林苑一路店</t>
  </si>
  <si>
    <t>西安怡康医药连锁有限责任公司东一路店</t>
  </si>
  <si>
    <t>西安怡康医药连锁有限责任公司东举院店</t>
  </si>
  <si>
    <t>西安怡康医药连锁有限责任公司东湖路店</t>
  </si>
  <si>
    <t>西安怡康医药连锁有限责任公司丰庆路二店</t>
  </si>
  <si>
    <t>西安怡康医药连锁有限责任公司丰登西路店</t>
  </si>
  <si>
    <t>西安怡康医药连锁有限责任公司丰禾路六店</t>
  </si>
  <si>
    <t>西安怡康医药连锁有限责任公司丰禾路四店</t>
  </si>
  <si>
    <t>西安怡康医药连锁有限责任公司丰镐西路店</t>
  </si>
  <si>
    <t>西安怡康医药连锁有限责任公司人民东村店</t>
  </si>
  <si>
    <t>西安怡康医药连锁有限责任公司仁厚庄南路店</t>
  </si>
  <si>
    <t>西安怡康医药连锁有限责任公司信息大道店</t>
  </si>
  <si>
    <t>西安怡康医药连锁有限责任公司先锋二路店</t>
  </si>
  <si>
    <t>西安怡康医药连锁有限责任公司先锋村店</t>
  </si>
  <si>
    <t>西安怡康医药连锁有限责任公司光华路店</t>
  </si>
  <si>
    <t>西安怡康医药连锁有限责任公司公园南路四店</t>
  </si>
  <si>
    <t>西安怡康医药连锁有限责任公司兴善寺西街二店</t>
  </si>
  <si>
    <t>西安怡康医药连锁有限责任公司农兴路二店</t>
  </si>
  <si>
    <t>西安怡康医药连锁有限责任公司凤城一路五店</t>
  </si>
  <si>
    <t>西安怡康医药连锁有限责任公司凤城七路店</t>
  </si>
  <si>
    <t>西安怡康医药连锁有限责任公司凤城三路三店</t>
  </si>
  <si>
    <t>西安怡康医药连锁有限责任公司凤城三路二店</t>
  </si>
  <si>
    <t>西安怡康医药连锁有限责任公司凤城三路四店</t>
  </si>
  <si>
    <t>西安怡康医药连锁有限责任公司凤城三路店</t>
  </si>
  <si>
    <t>西安怡康医药连锁有限责任公司凤城九路二店</t>
  </si>
  <si>
    <t>西安怡康医药连锁有限责任公司凤城九路四店</t>
  </si>
  <si>
    <t>西安怡康医药连锁有限责任公司凤城二路三店</t>
  </si>
  <si>
    <t>西安怡康医药连锁有限责任公司凤城二路五店</t>
  </si>
  <si>
    <t>西安怡康医药连锁有限责任公司凤城二路四店</t>
  </si>
  <si>
    <t>西安怡康医药连锁有限责任公司凤城二路店</t>
  </si>
  <si>
    <t>西安怡康医药连锁有限责任公司凤城八路二店</t>
  </si>
  <si>
    <t>西安怡康医药连锁有限责任公司凤城八路店</t>
  </si>
  <si>
    <t>西安怡康医药连锁有限责任公司凤城六路二店</t>
  </si>
  <si>
    <t>西安怡康医药连锁有限责任公司凤城六路店</t>
  </si>
  <si>
    <t>西安怡康医药连锁有限责任公司凤城北路二店</t>
  </si>
  <si>
    <t>西安怡康医药连锁有限责任公司凤城十路店</t>
  </si>
  <si>
    <t>西安怡康医药连锁有限责任公司凤鸣路二店</t>
  </si>
  <si>
    <t>西安怡康医药连锁有限责任公司凤鸣路店</t>
  </si>
  <si>
    <t>西安怡康医药连锁有限责任公司劳卫路店</t>
  </si>
  <si>
    <t>西安怡康医药连锁有限责任公司北二环店</t>
  </si>
  <si>
    <t>西安怡康医药连锁有限责任公司北辰大道店</t>
  </si>
  <si>
    <t>西安怡康医药连锁有限责任公司北长安街三店</t>
  </si>
  <si>
    <t>西安怡康医药连锁有限责任公司北长安街四店</t>
  </si>
  <si>
    <t>西安怡康医药连锁有限责任公司北陆路店</t>
  </si>
  <si>
    <t>西安怡康医药连锁有限责任公司半坡分店</t>
  </si>
  <si>
    <t>西安怡康医药连锁有限责任公司南三环店</t>
  </si>
  <si>
    <t>西安怡康医药连锁有限责任公司吉祥路三店</t>
  </si>
  <si>
    <t>西安怡康医药连锁有限责任公司后村西路店</t>
  </si>
  <si>
    <t>西安怡康医药连锁有限责任公司咸宁东路三店</t>
  </si>
  <si>
    <t>西安怡康医药连锁有限责任公司咸宁东路二店</t>
  </si>
  <si>
    <t>西安怡康医药连锁有限责任公司唐家村店</t>
  </si>
  <si>
    <t>西安怡康医药连锁有限责任公司商贸街店</t>
  </si>
  <si>
    <t>西安怡康医药连锁有限责任公司团结中路三店</t>
  </si>
  <si>
    <t>西安怡康医药连锁有限责任公司团结中路店</t>
  </si>
  <si>
    <t>西安怡康医药连锁有限责任公司团结南路三店</t>
  </si>
  <si>
    <t>西安怡康医药连锁有限责任公司团结南路店</t>
  </si>
  <si>
    <t>西安怡康医药连锁有限责任公司团结西路店</t>
  </si>
  <si>
    <t>西安怡康医药连锁有限责任公司土门坊店</t>
  </si>
  <si>
    <t>西安怡康医药连锁有限责任公司大兴东路三店</t>
  </si>
  <si>
    <t>西安怡康医药连锁有限责任公司大兴东路五店</t>
  </si>
  <si>
    <t>西安怡康医药连锁有限责任公司大兴西路二店</t>
  </si>
  <si>
    <t>西安怡康医药连锁有限责任公司大寨路二店</t>
  </si>
  <si>
    <t>西安怡康医药连锁有限责任公司大庆路五店</t>
  </si>
  <si>
    <t>西安怡康医药连锁有限责任公司大庆路四店</t>
  </si>
  <si>
    <t>西安怡康医药连锁有限责任公司太元路店</t>
  </si>
  <si>
    <t>西安怡康医药连锁有限责任公司太华北路分店</t>
  </si>
  <si>
    <t>西安怡康医药连锁有限责任公司太华南路店</t>
  </si>
  <si>
    <t>西安怡康医药连锁有限责任公司太华路二店</t>
  </si>
  <si>
    <t>西安怡康医药连锁有限责任公司子午大道三店</t>
  </si>
  <si>
    <t>西安怡康医药连锁有限责任公司尚德路一店</t>
  </si>
  <si>
    <t>西安怡康医药连锁有限责任公司崇智路店</t>
  </si>
  <si>
    <t>西安怡康医药连锁有限责任公司工农路店</t>
  </si>
  <si>
    <t>西安怡康医药连锁有限责任公司席王村店</t>
  </si>
  <si>
    <t>西安怡康医药连锁有限责任公司常青二路店</t>
  </si>
  <si>
    <t>西安怡康医药连锁有限责任公司广安路店</t>
  </si>
  <si>
    <t>西安怡康医药连锁有限责任公司广运潭大道店</t>
  </si>
  <si>
    <t>西安怡康医药连锁有限责任公司建工路三店</t>
  </si>
  <si>
    <t>西安怡康医药连锁有限责任公司建强路店</t>
  </si>
  <si>
    <t>西安怡康医药连锁有限责任公司建材街店</t>
  </si>
  <si>
    <t>西安怡康医药连锁有限责任公司怡园路店</t>
  </si>
  <si>
    <t>西安怡康医药连锁有限责任公司政法巷店</t>
  </si>
  <si>
    <t>西安怡康医药连锁有限责任公司文苑北路店</t>
  </si>
  <si>
    <t>西安怡康医药连锁有限责任公司新寺路三店</t>
  </si>
  <si>
    <t>西安怡康医药连锁有限责任公司新寺路二店</t>
  </si>
  <si>
    <t>西安怡康医药连锁有限责任公司方新路店</t>
  </si>
  <si>
    <t>西安怡康医药连锁有限责任公司昆明路三店</t>
  </si>
  <si>
    <t>西安怡康医药连锁有限责任公司昆明路四店</t>
  </si>
  <si>
    <t>西安怡康医药连锁有限责任公司昆明路店</t>
  </si>
  <si>
    <t>西安怡康医药连锁有限责任公司明光路二店</t>
  </si>
  <si>
    <t>西安怡康医药连锁有限责任公司明德路店</t>
  </si>
  <si>
    <t>西安怡康医药连锁有限责任公司星火路店</t>
  </si>
  <si>
    <t>西安怡康医药连锁有限责任公司曲江路店</t>
  </si>
  <si>
    <t>西安怡康医药连锁有限责任公司朱宏路店</t>
  </si>
  <si>
    <t>西安怡康医药连锁有限责任公司杜陵东路店</t>
  </si>
  <si>
    <t>西安怡康医药连锁有限责任公司枣园东路一店</t>
  </si>
  <si>
    <t>西安怡康医药连锁有限责任公司柳烟路店</t>
  </si>
  <si>
    <t>西安怡康医药连锁有限责任公司桃园东路店</t>
  </si>
  <si>
    <t>西安怡康医药连锁有限责任公司桃园北路店</t>
  </si>
  <si>
    <t>西安怡康医药连锁有限责任公司桃园南路店</t>
  </si>
  <si>
    <t>西安怡康医药连锁有限责任公司桃园西路一店</t>
  </si>
  <si>
    <t>西安怡康医药连锁有限责任公司桃园路店</t>
  </si>
  <si>
    <t>西安怡康医药连锁有限责任公司梨园路三店</t>
  </si>
  <si>
    <t>西安怡康医药连锁有限责任公司梨园路二店</t>
  </si>
  <si>
    <t>西安怡康医药连锁有限责任公司梨园路四店</t>
  </si>
  <si>
    <t>西安怡康医药连锁有限责任公司樱花一路二店</t>
  </si>
  <si>
    <t>西安怡康医药连锁有限责任公司樱花二路三店</t>
  </si>
  <si>
    <t>西安怡康医药连锁有限责任公司樱花二路店</t>
  </si>
  <si>
    <t>西安怡康医药连锁有限责任公司永全路店</t>
  </si>
  <si>
    <t>西安怡康医药连锁有限责任公司永新路二店</t>
  </si>
  <si>
    <t>西安怡康医药连锁有限责任公司永福路三店</t>
  </si>
  <si>
    <t>西安怡康医药连锁有限责任公司永福路二店</t>
  </si>
  <si>
    <t>西安怡康医药连锁有限责任公司汉城南路二店</t>
  </si>
  <si>
    <t>西安怡康医药连锁有限责任公司汉城南路店</t>
  </si>
  <si>
    <t>西安怡康医药连锁有限责任公司沣惠北路二店</t>
  </si>
  <si>
    <t>西安怡康医药连锁有限责任公司沣惠南路二店</t>
  </si>
  <si>
    <t>西安怡康医药连锁有限责任公司沣经三路店</t>
  </si>
  <si>
    <t>西安怡康医药连锁有限责任公司洪庆正街店</t>
  </si>
  <si>
    <t>西安怡康医药连锁有限责任公司浐河西路二店</t>
  </si>
  <si>
    <t>西安怡康医药连锁有限责任公司浐河西路店</t>
  </si>
  <si>
    <t>西安怡康医药连锁有限责任公司浐灞一路店</t>
  </si>
  <si>
    <t>西安怡康医药连锁有限责任公司浐灞二路二店</t>
  </si>
  <si>
    <t>西安怡康医药连锁有限责任公司浐灞二路店</t>
  </si>
  <si>
    <t>西安怡康医药连锁有限责任公司浐灞大道店</t>
  </si>
  <si>
    <t>西安怡康医药连锁有限责任公司玄武东路三店</t>
  </si>
  <si>
    <t>西安怡康医药连锁有限责任公司玄武东路二店</t>
  </si>
  <si>
    <t>西安怡康医药连锁有限责任公司玄武东路店</t>
  </si>
  <si>
    <t>西安怡康医药连锁有限责任公司玄武路店</t>
  </si>
  <si>
    <t>西安怡康医药连锁有限责任公司环园中路店</t>
  </si>
  <si>
    <t>西安怡康医药连锁有限责任公司田洪正街二店</t>
  </si>
  <si>
    <t>西安怡康医药连锁有限责任公司电厂西路二店</t>
  </si>
  <si>
    <t>西安怡康医药连锁有限责任公司电厂西路店</t>
  </si>
  <si>
    <t>西安怡康医药连锁有限责任公司电子二路二店</t>
  </si>
  <si>
    <t>西安怡康医药连锁有限责任公司电子二路分店</t>
  </si>
  <si>
    <t>西安怡康医药连锁有限责任公司电子正街店</t>
  </si>
  <si>
    <t>西安怡康医药连锁有限责任公司矿山路二店</t>
  </si>
  <si>
    <t>西安怡康医药连锁有限责任公司矿山路店</t>
  </si>
  <si>
    <t>西安怡康医药连锁有限责任公司神舟六路店</t>
  </si>
  <si>
    <t>西安怡康医药连锁有限责任公司科技四路二店</t>
  </si>
  <si>
    <t>西安怡康医药连锁有限责任公司立信路店</t>
  </si>
  <si>
    <t>西安怡康医药连锁有限责任公司米秦南路店</t>
  </si>
  <si>
    <t>西安怡康医药连锁有限责任公司红光路店</t>
  </si>
  <si>
    <t>西安怡康医药连锁有限责任公司红埠街三店</t>
  </si>
  <si>
    <t>西安怡康医药连锁有限责任公司红旗东路店</t>
  </si>
  <si>
    <t>西安怡康医药连锁有限责任公司纬二十六街店</t>
  </si>
  <si>
    <t>西安怡康医药连锁有限责任公司纺北路店</t>
  </si>
  <si>
    <t>西安怡康医药连锁有限责任公司纺渭路二店</t>
  </si>
  <si>
    <t>西安怡康医药连锁有限责任公司纺渭路店</t>
  </si>
  <si>
    <t>西安怡康医药连锁有限责任公司罗家寨村店</t>
  </si>
  <si>
    <t>西安怡康医药连锁有限责任公司翠华路四店</t>
  </si>
  <si>
    <t>西安怡康医药连锁有限责任公司翠薇路二店</t>
  </si>
  <si>
    <t>西安怡康医药连锁有限责任公司自强西路三店</t>
  </si>
  <si>
    <t>西安怡康医药连锁有限责任公司航天西路店</t>
  </si>
  <si>
    <t>西安怡康医药连锁有限责任公司航开路店</t>
  </si>
  <si>
    <t>西安怡康医药连锁有限责任公司艺术大街二店</t>
  </si>
  <si>
    <t>西安怡康医药连锁有限责任公司芙蓉东路店</t>
  </si>
  <si>
    <t>西安怡康医药连锁有限责任公司芙蓉西路二店</t>
  </si>
  <si>
    <t>西安怡康医药连锁有限责任公司芙蓉西路店</t>
  </si>
  <si>
    <t>西安怡康医药连锁有限责任公司草场坡店</t>
  </si>
  <si>
    <t>西安怡康医药连锁有限责任公司莲湖路三店</t>
  </si>
  <si>
    <t>西安怡康医药连锁有限责任公司萧家巷店</t>
  </si>
  <si>
    <t>西安怡康医药连锁有限责任公司西二环三店</t>
  </si>
  <si>
    <t>西安怡康医药连锁有限责任公司西咸路二店</t>
  </si>
  <si>
    <t>西安怡康医药连锁有限责任公司西咸路店</t>
  </si>
  <si>
    <t>西安怡康医药连锁有限责任公司西围墙村店</t>
  </si>
  <si>
    <t>西安怡康医药连锁有限责任公司西影路七店</t>
  </si>
  <si>
    <t>西安怡康医药连锁有限责任公司西影路八店</t>
  </si>
  <si>
    <t>西安怡康医药连锁有限责任公司西影路六店</t>
  </si>
  <si>
    <t>西安怡康医药连锁有限责任公司西影路四店</t>
  </si>
  <si>
    <t>西安怡康医药连锁有限责任公司西长安街三店</t>
  </si>
  <si>
    <t>西安怡康医药连锁有限责任公司辛广路店</t>
  </si>
  <si>
    <t>西安怡康医药连锁有限责任公司邓六路二店</t>
  </si>
  <si>
    <t>西安怡康医药连锁有限责任公司郭杜北街店</t>
  </si>
  <si>
    <t>西安怡康医药连锁有限责任公司金康路店</t>
  </si>
  <si>
    <t>西安怡康医药连锁有限责任公司金羊路店</t>
  </si>
  <si>
    <t>西安怡康医药连锁有限责任公司金花北路五店</t>
  </si>
  <si>
    <t>西安怡康医药连锁有限责任公司金花北路四店</t>
  </si>
  <si>
    <t>西安怡康医药连锁有限责任公司铁塔寺店</t>
  </si>
  <si>
    <t>西安怡康医药连锁有限责任公司铁塔寺路一店</t>
  </si>
  <si>
    <t>西安怡康医药连锁有限责任公司锦业路店</t>
  </si>
  <si>
    <t>西安怡康医药连锁有限责任公司长乐东路三店</t>
  </si>
  <si>
    <t>西安怡康医药连锁有限责任公司长乐东路二店</t>
  </si>
  <si>
    <t>西安怡康医药连锁有限责任公司长乐西路三店</t>
  </si>
  <si>
    <t>西安怡康医药连锁有限责任公司长安区南长安街二店</t>
  </si>
  <si>
    <t>西安怡康医药连锁有限责任公司长安区西长安街二店</t>
  </si>
  <si>
    <t>西安怡康医药连锁有限责任公司长安南路一店</t>
  </si>
  <si>
    <t>西安怡康医药连锁有限责任公司长安南路六店</t>
  </si>
  <si>
    <t>西安怡康医药连锁有限责任公司长安南路分店</t>
  </si>
  <si>
    <t>西安怡康医药连锁有限责任公司长安南路四店</t>
  </si>
  <si>
    <t>西安怡康医药连锁有限责任公司阿房一路店</t>
  </si>
  <si>
    <t>西安怡康医药连锁有限责任公司阿房二路二店</t>
  </si>
  <si>
    <t>西安怡康医药连锁有限责任公司阿房二路店</t>
  </si>
  <si>
    <t>西安怡康医药连锁有限责任公司阿房四路一店</t>
  </si>
  <si>
    <t>西安怡康医药连锁有限责任公司阿房四路二店</t>
  </si>
  <si>
    <t>西安怡康医药连锁有限责任公司阿房路店</t>
  </si>
  <si>
    <t>西安怡康医药连锁有限责任公司雁塔南路二店</t>
  </si>
  <si>
    <t>西安怡康医药连锁有限责任公司青松路店</t>
  </si>
  <si>
    <t>西安怡康医药连锁有限责任公司鹿塬街店</t>
  </si>
  <si>
    <t>西安怡康医药连锁有限责任公司龙首北路六店</t>
  </si>
  <si>
    <t>西安悦健医药有限责任公司</t>
  </si>
  <si>
    <t>西安惠好医药有限公司得禧堂分公司</t>
  </si>
  <si>
    <t>西安惠好医药有限公司第九分公司</t>
  </si>
  <si>
    <t>西安惠好医药有限公司第八分公司</t>
  </si>
  <si>
    <t>西安惠好医药有限公司第六分公司</t>
  </si>
  <si>
    <t>西安惠好医药有限公司第十分公司</t>
  </si>
  <si>
    <t>西安慈心大药房有限公司</t>
  </si>
  <si>
    <t>西安慈心大药房有限公司丰登路中药店</t>
  </si>
  <si>
    <t>西安旭升大药房有限公司</t>
  </si>
  <si>
    <t>西安旭康医药有限责任公司</t>
  </si>
  <si>
    <t>西安春芽大药房有限责任公司</t>
  </si>
  <si>
    <t>西安普仁堂医药有限责任公司</t>
  </si>
  <si>
    <t>西安普太和大药房有限公司翠华路店</t>
  </si>
  <si>
    <t>西安永和堂医药有限责任公司</t>
  </si>
  <si>
    <t>西安永嘉大药房有限公司</t>
  </si>
  <si>
    <t>西安汉康医药有限公司</t>
  </si>
  <si>
    <t>西安汉康医药有限公司第十九分公司</t>
  </si>
  <si>
    <t>西安汉康医药有限公司第十八分公司</t>
  </si>
  <si>
    <t>西安汉康医药有限公司第十六分公司</t>
  </si>
  <si>
    <t>西安泰瑞医药有限责任公司含光路分店</t>
  </si>
  <si>
    <t>西安泰瑞医药有限责任公司大车家巷分店</t>
  </si>
  <si>
    <t>西安泰生医药连锁有限公司一阳药店</t>
  </si>
  <si>
    <t>西安泰生医药连锁有限公司兰亭坊店</t>
  </si>
  <si>
    <t>西安泰生医药连锁有限公司兴民堂店</t>
  </si>
  <si>
    <t>西安泰生医药连锁有限公司北池头二路店</t>
  </si>
  <si>
    <t>西安泰生医药连锁有限公司华英店</t>
  </si>
  <si>
    <t>西安泰生医药连锁有限公司南二环店</t>
  </si>
  <si>
    <t>西安泰生医药连锁有限公司南二环路二店</t>
  </si>
  <si>
    <t>西安泰生医药连锁有限公司君辉店</t>
  </si>
  <si>
    <t>西安泰生医药连锁有限公司和平店</t>
  </si>
  <si>
    <t>西安泰生医药连锁有限公司太华北路二店</t>
  </si>
  <si>
    <t>西安泰生医药连锁有限公司太和路店</t>
  </si>
  <si>
    <t>西安泰生医药连锁有限公司尚新路店</t>
  </si>
  <si>
    <t>西安泰生医药连锁有限公司思源店</t>
  </si>
  <si>
    <t>西安泰生医药连锁有限公司惠众店</t>
  </si>
  <si>
    <t>西安泰生医药连锁有限公司泰安店</t>
  </si>
  <si>
    <t>西安泰生医药连锁有限公司灞桥街道店</t>
  </si>
  <si>
    <t>西安泰生医药连锁有限公司狄寨店</t>
  </si>
  <si>
    <t>西安泰生医药连锁有限公司科技六路店</t>
  </si>
  <si>
    <t>西安泰生医药连锁有限公司秦汉店</t>
  </si>
  <si>
    <t>西安泰生医药连锁有限公司红缨路店</t>
  </si>
  <si>
    <t>西安泰生医药连锁有限公司芙蓉东路店</t>
  </si>
  <si>
    <t>西安泰生医药连锁有限公司阿房四路二店</t>
  </si>
  <si>
    <t>西安泰生医药连锁有限公司雁展路店</t>
  </si>
  <si>
    <t>西安泽俊医药有限公司</t>
  </si>
  <si>
    <t>西安济德大药房有限公司</t>
  </si>
  <si>
    <t>西安济德大药房有限公司六分店</t>
  </si>
  <si>
    <t>西安溢善堂医药有限责任公司</t>
  </si>
  <si>
    <t>西安爱心利康大药房有限责任公司</t>
  </si>
  <si>
    <t>西安爱心利康大药房有限责任公司三分店</t>
  </si>
  <si>
    <t>西安爱心利康大药房有限责任公司二分店</t>
  </si>
  <si>
    <t>西安珍德医药有限公司</t>
  </si>
  <si>
    <t>西安珍德医药有限公司大庆路店</t>
  </si>
  <si>
    <t>西安珍德医药有限公司枣园店</t>
  </si>
  <si>
    <t>西安珍德医药有限公司汉城北路店</t>
  </si>
  <si>
    <t>西安瑞和堂大药房有限公司</t>
  </si>
  <si>
    <t>西安瑞宁医药有限责任公司</t>
  </si>
  <si>
    <t>西安瑞泽堂大药房有限公司第一分店</t>
  </si>
  <si>
    <t>西安百福大药房有限公司</t>
  </si>
  <si>
    <t>西安百福大药房有限公司康城店</t>
  </si>
  <si>
    <t>西安百福大药房有限公司第一分店</t>
  </si>
  <si>
    <t>西安百福大药房有限公司第二分店</t>
  </si>
  <si>
    <t>西安百福大药房有限公司重光路店</t>
  </si>
  <si>
    <t>西安百芪参大药房有限责任公司</t>
  </si>
  <si>
    <t>西安益生安大药房有限公司</t>
  </si>
  <si>
    <t>西安祝尔康辉医药有限公司</t>
  </si>
  <si>
    <t>西安秦升大药房有限公司文景路分公司</t>
  </si>
  <si>
    <t>西安筱蒙医药有限公司</t>
  </si>
  <si>
    <t>西安红埠堂医药有限责任公司</t>
  </si>
  <si>
    <t>西安聚仁德大药房有限公司</t>
  </si>
  <si>
    <t>西安至善堂大药房有限公司</t>
  </si>
  <si>
    <t>西安药便利大药房有限公司</t>
  </si>
  <si>
    <t>西安誉满祥医药有限责任公司</t>
  </si>
  <si>
    <t>西安贝康医药有限公司太华北路二店</t>
  </si>
  <si>
    <t>西安贝康医药有限公司开元路店</t>
  </si>
  <si>
    <t>西安达仁大药房有限公司</t>
  </si>
  <si>
    <t>西安远志堂大药房有限公司</t>
  </si>
  <si>
    <t>西安邻家医药有限公司</t>
  </si>
  <si>
    <t>西安锦绣堂大药房有限公司</t>
  </si>
  <si>
    <t>西安闻乐康大药房有限公司</t>
  </si>
  <si>
    <t>西安雁鸿大药房有限公司</t>
  </si>
  <si>
    <t>西安龙盛医药有限责任公司兴中路店</t>
  </si>
  <si>
    <t>西安龙盛医药有限责任公司唐延路店</t>
  </si>
  <si>
    <t>西安龙盛医药有限责任公司大庆西路店</t>
  </si>
  <si>
    <t>西安龙盛医药有限责任公司太华北路店</t>
  </si>
  <si>
    <t>西安龙盛医药有限责任公司汉城南路店</t>
  </si>
  <si>
    <t>西安龙盛医药有限责任公司科技路二店</t>
  </si>
  <si>
    <t>陕西业兴医药经营有限公司</t>
  </si>
  <si>
    <t>陕西东之晨医药有限公司西安信义巷店</t>
  </si>
  <si>
    <t>陕西东之晨医药有限公司西安凤城三路店</t>
  </si>
  <si>
    <t>陕西东之晨医药有限公司西安凤城二路店</t>
  </si>
  <si>
    <t>陕西东之晨医药有限公司西安后宰门二店</t>
  </si>
  <si>
    <t>陕西东之晨医药有限公司西安后宰门店</t>
  </si>
  <si>
    <t>陕西东之晨医药有限公司西安团结中路店</t>
  </si>
  <si>
    <t>陕西东之晨医药有限公司西安尚勤路店</t>
  </si>
  <si>
    <t>陕西东信医药有限责任公司</t>
  </si>
  <si>
    <t>陕西东信医药有限责任公司航天基地三分店</t>
  </si>
  <si>
    <t>陕西东信医药有限责任公司航天基地五分店</t>
  </si>
  <si>
    <t>陕西东信医药有限责任公司航天基地航天城店</t>
  </si>
  <si>
    <t>陕西东信医药有限责任公司西安东厅门店</t>
  </si>
  <si>
    <t>陕西东信医药有限责任公司西安东四路店</t>
  </si>
  <si>
    <t>陕西东信医药有限责任公司西安公园南路店</t>
  </si>
  <si>
    <t>陕西东信医药有限责任公司西安含光门店</t>
  </si>
  <si>
    <t>陕西东信医药有限责任公司西安市航天基地三十一分店</t>
  </si>
  <si>
    <t>陕西东信医药有限责任公司西安市长安区二十九分店</t>
  </si>
  <si>
    <t>陕西东信医药有限责任公司西安市长安区二十八分店</t>
  </si>
  <si>
    <t>陕西东信医药有限责任公司西安怡园路店</t>
  </si>
  <si>
    <t>陕西东信医药有限责任公司西安文艺南路店</t>
  </si>
  <si>
    <t>陕西东信医药有限责任公司西安朱雀大街店</t>
  </si>
  <si>
    <t>陕西东信医药有限责任公司长安区二十一分店</t>
  </si>
  <si>
    <t>陕西东信医药有限责任公司长安区二十三分店</t>
  </si>
  <si>
    <t>陕西东信医药有限责任公司长安区二十二分店</t>
  </si>
  <si>
    <t>陕西东信医药有限责任公司长安区八分店</t>
  </si>
  <si>
    <t>陕西东信医药有限责任公司长安区十八分店</t>
  </si>
  <si>
    <t>陕西九康医药有限公司西安第五分公司</t>
  </si>
  <si>
    <t>陕西众友健康药房有限公司航天基地天沛园店</t>
  </si>
  <si>
    <t>陕西众友健康药房有限公司西安丈八北路二店</t>
  </si>
  <si>
    <t>陕西众友健康药房有限公司西安凤城一路店</t>
  </si>
  <si>
    <t>陕西众友健康药房有限公司西安啤酒路店</t>
  </si>
  <si>
    <t>陕西众友健康药房有限公司西安太白南路店</t>
  </si>
  <si>
    <t>陕西众友健康药房有限公司西安席王村店</t>
  </si>
  <si>
    <t>陕西众友健康药房有限公司西安电子五路店</t>
  </si>
  <si>
    <t>陕西众友健康药房有限公司西安航天基地航天城店</t>
  </si>
  <si>
    <t>陕西众泰医药有限公司先太乙路店</t>
  </si>
  <si>
    <t>陕西伟健医药有限公司凤城二路店</t>
  </si>
  <si>
    <t>陕西伟健医药有限公司朱雀大街店</t>
  </si>
  <si>
    <t>陕西伟健医药有限公司西安凤城十路店</t>
  </si>
  <si>
    <t>陕西伟健医药有限公司西安雁环路店</t>
  </si>
  <si>
    <t>陕西健之康医药有限责任公司明珠巷分公司</t>
  </si>
  <si>
    <t>陕西医药控股集团孙思邈大药房连锁有限公司北大街店</t>
  </si>
  <si>
    <t>陕西医药控股集团孙思邈大药房连锁有限公司周至县一分店</t>
  </si>
  <si>
    <t>陕西医药控股集团孙思邈大药房连锁有限公司明德门店</t>
  </si>
  <si>
    <t>陕西医药控股集团孙思邈大药房连锁有限公司西关正街店</t>
  </si>
  <si>
    <t>陕西医药控股集团孙思邈大药房连锁有限公司西安先锋路店</t>
  </si>
  <si>
    <t>陕西医药控股集团孙思邈大药房连锁有限公司西安新寺路店</t>
  </si>
  <si>
    <t>陕西医药控股集团孙思邈大药房连锁有限公司西安新筑店</t>
  </si>
  <si>
    <t>陕西医药控股集团孙思邈大药房连锁有限公司西安昆明路店</t>
  </si>
  <si>
    <t>陕西华山大药房医药连锁有限公司西安北关正街店</t>
  </si>
  <si>
    <t>陕西华山大药房医药连锁有限公司西安吉祥路店</t>
  </si>
  <si>
    <t>陕西华山大药房医药连锁有限公司西安永宁路店</t>
  </si>
  <si>
    <t>陕西华山大药房医药连锁有限公司西安永安路店</t>
  </si>
  <si>
    <t>陕西华山大药房医药连锁有限公司西安科技路店</t>
  </si>
  <si>
    <t>陕西华山大药房医药连锁有限公司西安西延路店</t>
  </si>
  <si>
    <t>陕西华山大药房医药连锁有限公司西安西影路店</t>
  </si>
  <si>
    <t>陕西华山大药房医药连锁有限公司西安长安西路店</t>
  </si>
  <si>
    <t>陕西华远大药房连锁有限公司西安乐居场店</t>
  </si>
  <si>
    <t>陕西华远大药房连锁有限公司西安金花路中药店</t>
  </si>
  <si>
    <t>陕西博爱济民医药有限公司西安八佳路店</t>
  </si>
  <si>
    <t>陕西博爱济民医药有限公司西安红缨路店</t>
  </si>
  <si>
    <t>陕西博爱济民医药有限公司西安纬二十九街店</t>
  </si>
  <si>
    <t>陕西友健大药房有限责任公司西安长丰园店</t>
  </si>
  <si>
    <t>陕西双泰医药有限公司</t>
  </si>
  <si>
    <t>陕西壹品康医药有限公司</t>
  </si>
  <si>
    <t>陕西壹壹壹医药有限公司西安东厅门分店</t>
  </si>
  <si>
    <t>陕西壹壹壹医药有限公司西安五星街分店</t>
  </si>
  <si>
    <t>陕西壹壹壹医药有限公司西安井上村分店</t>
  </si>
  <si>
    <t>陕西壹壹壹医药有限公司西安公园南路分店</t>
  </si>
  <si>
    <t>陕西壹壹壹医药有限公司西安凤城三路分店</t>
  </si>
  <si>
    <t>陕西壹壹壹医药有限公司西安劳动路分店</t>
  </si>
  <si>
    <t>陕西壹壹壹医药有限公司西安和平门分店</t>
  </si>
  <si>
    <t>陕西壹壹壹医药有限公司西安天朗御湖分店</t>
  </si>
  <si>
    <t>陕西壹壹壹医药有限公司西安太白北路分店</t>
  </si>
  <si>
    <t>陕西壹壹壹医药有限公司西安文化大街分店</t>
  </si>
  <si>
    <t>陕西壹壹壹医药有限公司西安永新街分店</t>
  </si>
  <si>
    <t>陕西壹壹壹医药有限公司西安沙泘坨分店</t>
  </si>
  <si>
    <t>陕西壹壹壹医药有限公司西安西梆子市街分店</t>
  </si>
  <si>
    <t>陕西壹壹壹医药有限公司西安金茂一路分店</t>
  </si>
  <si>
    <t>陕西壹壹壹医药有限公司西安鑫苑大都汇分店</t>
  </si>
  <si>
    <t>陕西壹壹壹医药有限公司西安龙首原分店</t>
  </si>
  <si>
    <t>陕西太极医药集团有限公司</t>
  </si>
  <si>
    <t>陕西宝露堂医药有限公司西安大寨路店</t>
  </si>
  <si>
    <t>陕西岐黄济世大药房有限公司</t>
  </si>
  <si>
    <t>陕西康平医药保健品有限公司</t>
  </si>
  <si>
    <t>陕西开心大药房有限公司吉祥村店</t>
  </si>
  <si>
    <t>陕西怡悦国药有限公司北山门药店</t>
  </si>
  <si>
    <t>陕西怡悦大药房连锁有限公司糜家桥连锁店</t>
  </si>
  <si>
    <t>陕西怡悦大药房连锁有限公司西安丈八五路连锁店</t>
  </si>
  <si>
    <t>陕西怡悦大药房连锁有限公司西安凤城六路连锁店</t>
  </si>
  <si>
    <t>陕西怡悦大药房连锁有限公司西安凤城四路连锁店</t>
  </si>
  <si>
    <t>陕西怡悦大药房连锁有限公司西安大兴东路连锁店</t>
  </si>
  <si>
    <t>陕西怡悦大药房连锁有限公司西安建国路连锁店</t>
  </si>
  <si>
    <t>陕西怡悦大药房连锁有限公司西安未央路连锁店</t>
  </si>
  <si>
    <t>陕西怡悦大药房连锁有限公司西安杜陵东路连锁店</t>
  </si>
  <si>
    <t>陕西怡悦大药房连锁有限公司西安电子五路连锁店</t>
  </si>
  <si>
    <t>陕西怡悦大药房连锁有限公司西安解放路连锁店</t>
  </si>
  <si>
    <t>陕西怡悦大药房连锁有限公司西安邓家村连锁店</t>
  </si>
  <si>
    <t>陕西怡葆医药有限公司</t>
  </si>
  <si>
    <t>陕西新领地思派大药房有限公司</t>
  </si>
  <si>
    <t>陕西普信医药有限公司</t>
  </si>
  <si>
    <t>陕西松嘉医药有限公司</t>
  </si>
  <si>
    <t>陕西松嘉医药有限公司西安雁南五路店</t>
  </si>
  <si>
    <t>陕西泰来医药有限公司</t>
  </si>
  <si>
    <t>陕西煜斛健康人医药有限公司西安第一分公司</t>
  </si>
  <si>
    <t>陕西盛益大药房有限责任公司</t>
  </si>
  <si>
    <t>陕西省医药实业开发公司</t>
  </si>
  <si>
    <t>陕西福仁医药有限公司</t>
  </si>
  <si>
    <t>陕西邻家大药房有限公司</t>
  </si>
  <si>
    <t>陕西邻家大药房有限公司西安第五分公司</t>
  </si>
  <si>
    <t>陕西金辉医药有限公司</t>
  </si>
  <si>
    <t>陕西金辉医药有限公司西安第一分公司</t>
  </si>
  <si>
    <t>陕西金辉医药有限公司西安第三分公司</t>
  </si>
  <si>
    <t>北京同仁堂西安大药房有限公司北大街店</t>
  </si>
  <si>
    <t>北京同仁堂西安大药房有限公司太白路店</t>
  </si>
  <si>
    <t>国药控股陕西大药房有限公司海荣赛格店</t>
  </si>
  <si>
    <t>国药控股陕西大药房有限公司西安东大街分店</t>
  </si>
  <si>
    <t>国药控股陕西大药房有限公司西安建强路分店</t>
  </si>
  <si>
    <t>国药控股陕西大药房有限公司西安新寺路分店</t>
  </si>
  <si>
    <t>国药控股陕西大药房有限公司西安西五路新特药</t>
  </si>
  <si>
    <t>国药控股陕西大药房有限公司西安西关正街分店</t>
  </si>
  <si>
    <t>国药控股陕西大药房有限公司西安雁塔西路分店</t>
  </si>
  <si>
    <t>西安丁医大药房有限公司</t>
  </si>
  <si>
    <t>西安乐达仁中药店</t>
  </si>
  <si>
    <t>西安书香大药房有限公司</t>
  </si>
  <si>
    <t>西安亚健药品销售有限公司兴中路店</t>
  </si>
  <si>
    <t>西安仁爱仁心大药房有限公司</t>
  </si>
  <si>
    <t>西安佰悦汇医药有限公司</t>
  </si>
  <si>
    <t>西安佳仁堂大药房有限公司第二分公司</t>
  </si>
  <si>
    <t>西安佳众医药有限公司东元西路分公司</t>
  </si>
  <si>
    <t>西安佳民惠医药有限公司</t>
  </si>
  <si>
    <t>西安健维康医药有限公司</t>
  </si>
  <si>
    <t>西安元泰大药房有限公司铁安一街九院分店</t>
  </si>
  <si>
    <t>西安凡草堂健康管理有限公司</t>
  </si>
  <si>
    <t>西安凡草堂药业有限公司</t>
  </si>
  <si>
    <t>西安医药股份大药房连锁有限公司丈八北路店</t>
  </si>
  <si>
    <t>西安医药股份大药房连锁有限公司东元西路店</t>
  </si>
  <si>
    <t>西安医药股份大药房连锁有限公司庆生堂店</t>
  </si>
  <si>
    <t>西安医药股份大药房连锁有限公司新科路店</t>
  </si>
  <si>
    <t>西安医药股份大药房连锁有限公司昆明路店</t>
  </si>
  <si>
    <t>西安医药股份大药房连锁有限公司民洁路店</t>
  </si>
  <si>
    <t>西安医药股份大药房连锁有限公司汉城南路店</t>
  </si>
  <si>
    <t>西安医药股份大药房连锁有限公司申华店</t>
  </si>
  <si>
    <t>西安医药股份大药房连锁有限公司纬二十六街医药店</t>
  </si>
  <si>
    <t>西安医药股份大药房连锁有限公司雁塔西路店</t>
  </si>
  <si>
    <t>西安医药股份大药房连锁有限公司高新路店</t>
  </si>
  <si>
    <t>西安千草百好医药有限公司</t>
  </si>
  <si>
    <t>西安千草百好医药有限公司芙蓉西路分公司</t>
  </si>
  <si>
    <t>西安华医福瑞医药有限公司</t>
  </si>
  <si>
    <t>西安古莘堂医药有限公司</t>
  </si>
  <si>
    <t>西安同致医药有限公司凤城一路分公司</t>
  </si>
  <si>
    <t>西安善和堂医药有限公司</t>
  </si>
  <si>
    <t>西安善和堂医药有限公司新寺路二店</t>
  </si>
  <si>
    <t>西安善和堂医药有限公司长乐中路店</t>
  </si>
  <si>
    <t>西安嘉禾康丰医药有限公司</t>
  </si>
  <si>
    <t>西安四季康医药有限公司</t>
  </si>
  <si>
    <t>西安圣古医药有限公司</t>
  </si>
  <si>
    <t>西安壹壹壹医药有限公司</t>
  </si>
  <si>
    <t>西安壹壹壹医药有限公司光华路分店</t>
  </si>
  <si>
    <t>西安壹壹壹医药有限公司矿山路分店</t>
  </si>
  <si>
    <t>西安壹道堂医药有限公司</t>
  </si>
  <si>
    <t>西安大家好大药房</t>
  </si>
  <si>
    <t>西安天兴医药有限公司翠华路店</t>
  </si>
  <si>
    <t>西安天林医药有限公司</t>
  </si>
  <si>
    <t>西安太白本草医药有限公司</t>
  </si>
  <si>
    <t>西安好易康医药有限公司</t>
  </si>
  <si>
    <t>西安市人人家医药有限责任公司</t>
  </si>
  <si>
    <t>西安市永年药业有限公司天台路店</t>
  </si>
  <si>
    <t>西安市碑林区济仁大药房有限公司</t>
  </si>
  <si>
    <t>西安市鑫泰医药有限公司</t>
  </si>
  <si>
    <t>西安市鑫泰医药有限公司第一分公司</t>
  </si>
  <si>
    <t>西安市鑫泰医药有限公司第二分公司</t>
  </si>
  <si>
    <t>西安市鑫泰医药有限公司第六分公司</t>
  </si>
  <si>
    <t>西安市长安区医药公司长安大药房</t>
  </si>
  <si>
    <t>西安市雁塔区健康中药店</t>
  </si>
  <si>
    <t>西安市雁塔区康博大药房</t>
  </si>
  <si>
    <t>西安广瑞医药有限责任公司</t>
  </si>
  <si>
    <t>西安康和医药有限公司</t>
  </si>
  <si>
    <t>西安康和医药有限公司长乐坊店</t>
  </si>
  <si>
    <t>西安康宝大药房有限公司</t>
  </si>
  <si>
    <t>西安康易大药房有限公司雅居店</t>
  </si>
  <si>
    <t>西安康福多大药房有限公司</t>
  </si>
  <si>
    <t>西安康鑫医药有限公司东元路分公司</t>
  </si>
  <si>
    <t>西安康鑫医药有限公司丰登路分公司</t>
  </si>
  <si>
    <t>西安康鑫医药有限公司丰禾路第一分公司</t>
  </si>
  <si>
    <t>西安康鑫医药有限公司凤城九路分公司</t>
  </si>
  <si>
    <t>西安康鑫医药有限公司和平村店</t>
  </si>
  <si>
    <t>西安康鑫医药有限公司团结南路分公司</t>
  </si>
  <si>
    <t>西安康鑫医药有限公司团结村分公司</t>
  </si>
  <si>
    <t>西安康鑫医药有限公司团结西路分公司</t>
  </si>
  <si>
    <t>西安康鑫医药有限公司昆明路第一分公司</t>
  </si>
  <si>
    <t>西安康鑫医药有限公司梨园路分公司</t>
  </si>
  <si>
    <t>西安康鑫医药有限公司玄武西路分公司</t>
  </si>
  <si>
    <t>西安康鑫医药有限公司电子五路分公司</t>
  </si>
  <si>
    <t>西安康鑫医药有限公司长安区第六分公司</t>
  </si>
  <si>
    <t>西安康鑫医药有限公司龙首北路分公司</t>
  </si>
  <si>
    <t>西安德济医药有限责任公司</t>
  </si>
  <si>
    <t>西安怡乐康大药房有限公司</t>
  </si>
  <si>
    <t>陕西省西安市高新区细柳街办西部大道1号长征365第一幢2单元1层20102号</t>
  </si>
  <si>
    <t>西安市未央区纬二十六街龙首北路中段居业大厦一层</t>
  </si>
  <si>
    <t>西安市新城区韩森路延伸段新东尚二期第2幢1单元1层10104号自东向西第一间</t>
  </si>
  <si>
    <t>陕西省西安市灞桥区浐河东路产和滨河花园二期B组团15-10107号</t>
  </si>
  <si>
    <t>陕西省西安市雁塔区长安中路111号嘉汇大厦一层自北向南第一间</t>
  </si>
  <si>
    <t>陕西省西安市新城区长乐西路118号24幢20102号</t>
  </si>
  <si>
    <t>西安市新城区金花北路281号胡家庙十字自西向东第一间门面房</t>
  </si>
  <si>
    <t>陕西省西安市雁塔区长安南路长丰园11号楼1-付7号</t>
  </si>
  <si>
    <t>西安市雁塔区西影路63号金裕花园二期第一幢1单元1层10111号</t>
  </si>
  <si>
    <t>西安市莲湖区西关正街277号自东向西第一、二、三间</t>
  </si>
  <si>
    <t>西安市灞桥区堡子村转盘东南角（东城濠景大厦）第一层面朝西从北开始第一、二、三间</t>
  </si>
  <si>
    <t>西安市灞桥区纺正街1202号纺织城商业大厦营业楼门面房由南向北第六间</t>
  </si>
  <si>
    <t>西安市灞桥区纺五路西段南侧华润万家内自东向西第四间</t>
  </si>
  <si>
    <t>西安市灞桥区纺正街与纺五路十字合作二十二号楼高层楼下铺面第3室</t>
  </si>
  <si>
    <t>西安市灞桥区纺织城纺一路东段十八号自东向西第二间</t>
  </si>
  <si>
    <t>陕西省西安市雁塔区纬二街西段168号1幢20101</t>
  </si>
  <si>
    <t>西安市高新区里花水新村家都百惠超市东口临街门面房一间</t>
  </si>
  <si>
    <t>陕西省西安市雁塔区电子西街南山门综合贸易市场由南向北第四间</t>
  </si>
  <si>
    <t>陕西省西安市雁塔区裕昌太阳城21幢1单元10106号商铺</t>
  </si>
  <si>
    <t>陕西西安市雁塔区电子正街296号自北向南第7、8间</t>
  </si>
  <si>
    <t>西安市灞桥区洪庆街道田洪正街20号</t>
  </si>
  <si>
    <t>陕西省西安市沣东新城王寺街道南街24号们门面房一层</t>
  </si>
  <si>
    <t>陕西省西安市沣东新城王寺东街18号</t>
  </si>
  <si>
    <t>西安市灞桥区水香路浐灞新城二期20号楼10103和10104商铺</t>
  </si>
  <si>
    <t>西安市碑林区永宁路永宁国际大话南门3栋一层6号商铺</t>
  </si>
  <si>
    <t>西安市灞桥区水香路浐灞新城一期第12幢1单元10106号</t>
  </si>
  <si>
    <t>陕西省西安市雁塔区民洁路枫林华府15-10111号</t>
  </si>
  <si>
    <t>西安市莲湖区桃园路363号西开桃园一坊4号B座一层由北向南第一间商铺</t>
  </si>
  <si>
    <t>西安市莲湖区沣镐西路20号1-2层</t>
  </si>
  <si>
    <t>西安市雁塔区朱雀南路38号明德广厦第1栋3单元0107室</t>
  </si>
  <si>
    <t>西安市雁塔区明德门小区鑫泰园11幢1层10110室</t>
  </si>
  <si>
    <t>陕西省西安市雁塔区昆明路330号金辉.悦府3幢1单元1层10108号、10101号</t>
  </si>
  <si>
    <t>西安市灞桥区席王村六组12号自东向西第一间一至二层</t>
  </si>
  <si>
    <t>陕西省西安市长安区郭杜北街47号盛世长安6幢10102号自北向南第二间商铺</t>
  </si>
  <si>
    <t>陕西省西安市碑林区建设西路新旅程小区5号楼底商（金萨餐饮世界）1层102号商铺</t>
  </si>
  <si>
    <t>西安市未央区太元路汇林华城东区商业1号楼1层1-5号</t>
  </si>
  <si>
    <t>西安市灞桥区洪庆街道向阳北路88号一层</t>
  </si>
  <si>
    <t>西安市新城区北新街34号2幢1层由东向西1、2间</t>
  </si>
  <si>
    <t>陕西省西安市未央区未央路110号名京九合院26号楼1单元1层10117号商铺</t>
  </si>
  <si>
    <t>西安市灞桥区半坡路4号</t>
  </si>
  <si>
    <t>陕西省西安市雁塔区西影路53号1层</t>
  </si>
  <si>
    <t>西安经济技术开发区凤城五路海璟时代1号楼一层由东向西第一间</t>
  </si>
  <si>
    <t>陕西省西安市碑林区体育场北路东段南侧家属院门面房一层A14号房屋</t>
  </si>
  <si>
    <t>西安市莲湖区丰禾路48号1幢20101室</t>
  </si>
  <si>
    <t>陕西省西安市灞桥区东城大道官厅新村千家喜购物广场北1号一层商铺</t>
  </si>
  <si>
    <t>陕西省西安市碑林区东关南街64号5幢一层由南向北第一间门面房</t>
  </si>
  <si>
    <t>西安市新城区解放路111号9幢9单元90103室、90104室</t>
  </si>
  <si>
    <t>西安市新城区长乐中路14街坊1号高层一层1a号商铺</t>
  </si>
  <si>
    <t>西安曲江新区芙蓉南路曲江兰亭1号楼2f101</t>
  </si>
  <si>
    <t>陕西省西安市高新区丈八街办紫薇田园都市A区32号楼30101号</t>
  </si>
  <si>
    <t>陕西省西安市长安区郭杜街办雅居乐花园8号楼102号</t>
  </si>
  <si>
    <t>西安市长安区韦曲北街66号安景苑小区一层门面房</t>
  </si>
  <si>
    <t>西安市长安区青年北街与文化街十字东北角自南向北第五间</t>
  </si>
  <si>
    <t>西安市灞桥区田洪正街和祥云路十字交汇处向西150米沿街一层商业门面房19号</t>
  </si>
  <si>
    <t>西安市长安区韦曲北街长兴路162号自北向南第一.二间</t>
  </si>
  <si>
    <t>西安市莲湖区大兴新区蔚蓝悦城1幢1单元1层10104号</t>
  </si>
  <si>
    <t>西安市未央区太元路华远君城4-1-10104号</t>
  </si>
  <si>
    <t>西安市新城区含元路158号保亿风景大院19幢4单元40102室</t>
  </si>
  <si>
    <t>西安经济技术开发区凤城一路东段177号鼎新花园12号楼10104号</t>
  </si>
  <si>
    <t>西安市航天基地北长安街30号1幢30102号</t>
  </si>
  <si>
    <t>陕西省西安市未央区凤城三路东段3号香克林小镇1幢1单元10103室</t>
  </si>
  <si>
    <t>陕西省西安市高新区绿地世纪城仕嘉公寓B区4.6号沿街商铺10114室一层</t>
  </si>
  <si>
    <t>雁塔区丈八东路以南中建.群星汇5幢10106室</t>
  </si>
  <si>
    <t>雁塔区电子工业园丈八东路北侧17幢1单元10114室</t>
  </si>
  <si>
    <t>陕西省西安市高新区丈八街办丈八北路南段西侧国宾中央区第19幢1单元1层10110号</t>
  </si>
  <si>
    <t>西安市雁塔区丈八北路709号爱西华庭8幢1单元10107室</t>
  </si>
  <si>
    <t>雁塔区丈八北路鸿基新城第49幢1单元1层10101号从东向西第二间</t>
  </si>
  <si>
    <t>西安市高新区丈八四路六号缤纷南郡第8幢5单元1层50104号</t>
  </si>
  <si>
    <t>陕西省西安市高新区丈八西路西段东滩社区大门东侧东坤商贸楼一层西侧由南向北第八间商铺</t>
  </si>
  <si>
    <t>陕西省西安市沣东新城三桥新街华润二十四城22幢1单元1层10110号</t>
  </si>
  <si>
    <t>西咸新区沣东新城三桥新城华润二十四城1幢1单元1层10105号和10106号</t>
  </si>
  <si>
    <t>沣东新城三桥老街163号由南向北第四间门面房</t>
  </si>
  <si>
    <t>西咸新区沣东新城三桥街保利金香槟第11幢1单元-1层1F101号</t>
  </si>
  <si>
    <t>西咸新区沣东新城三桥街保利金香槟第9幢1单元1层10110号</t>
  </si>
  <si>
    <t>陕西省西安市高新区细柳街道上林苑一路西安高新创汇社区F区5号楼一层从南向北第5间商铺</t>
  </si>
  <si>
    <t>西安市新城区东新街2号丹尼尔中山门小区31号楼1幢60102号</t>
  </si>
  <si>
    <t>莲湖区东举院110号</t>
  </si>
  <si>
    <t>西安市浐灞生态区东湖路中新浐灞半岛A14区21幢1单元1层10107号</t>
  </si>
  <si>
    <t>陕西省西咸新区泾河新城泾干镇东环路大地鑫园小区临街商业房北09号</t>
  </si>
  <si>
    <t>莲湖区丰庆路86号景寓学府14幢3单元1层30108号</t>
  </si>
  <si>
    <t>莲湖区丰登西路62号南侧一层从东往西第二间商业门面</t>
  </si>
  <si>
    <t>莲湖区丰禾路80号1幢40102号</t>
  </si>
  <si>
    <t>莲湖区丰禾路2号丰禾壹号项目1号楼1层104号商铺</t>
  </si>
  <si>
    <t>陕西省西安市莲湖区丰镐西路70号一层门面由东向西第二间</t>
  </si>
  <si>
    <t>莲湖区人民东村17号八佳花园20号楼（西城品格）第20幢1单元1层10106号房</t>
  </si>
  <si>
    <t>碑林区仁厚庄南路305号仁厚庄园3幢1单元1层10102号从南向北第一间</t>
  </si>
  <si>
    <t>陕西省西安市高新区新型工业园信息大道1号林隐天下25幢1单元1层10104号</t>
  </si>
  <si>
    <t>未央区先锋花园南区3-05号商铺从北向南第一间</t>
  </si>
  <si>
    <t>西安市未央区先锋村北区1-05号由南向北第一间</t>
  </si>
  <si>
    <t>西安市高新区光华路中国电子科技集团公司第二十研究所糜家桥小区43号楼一层6号</t>
  </si>
  <si>
    <t>雁塔区公园南路南段6号海伦国际30号楼一层5号</t>
  </si>
  <si>
    <t>雁塔区兴善寺西街66号金商文化广场A座1层6号、A座2层6号</t>
  </si>
  <si>
    <t>陕西省西安市莲湖区农兴路6号都市雅苑第1幢1单元1层10110号房</t>
  </si>
  <si>
    <t>西安经济技术开发区凤城一路20号仁里住宅小区第1幢2单元1层20105号</t>
  </si>
  <si>
    <t>西安经济技术开发区凤城七路天朗御湖第19幢1单元1层10101号</t>
  </si>
  <si>
    <t>经济技术开发区凤城三路文景观园15幢3单元1层30103号商铺</t>
  </si>
  <si>
    <t>陕西省西安市未央区凤城三路凤锦苑第2幢一单元1-2号西二号房</t>
  </si>
  <si>
    <t>未央区凤城三路曹家庙社区2号楼2-115号商铺</t>
  </si>
  <si>
    <t>西安经济技术开发区凤城三路文景观园第1幢1单元1层10102号</t>
  </si>
  <si>
    <t>西安经济技术开发区凤城九路文景小区西一区50幢1单元1层10112号</t>
  </si>
  <si>
    <t>陕西省西安市经济技术开发区凤城九路与文景路十字以北魏玛公馆第19幢1单元1层10107号</t>
  </si>
  <si>
    <t>西安市未央区凤城二路北侧龙湖枫香庭第7幢1单元1层10118号</t>
  </si>
  <si>
    <t>未央区北二环东段井上村珠江新城香槟1栋10103、10104号</t>
  </si>
  <si>
    <t>未央区凤城二路以南红星美凯城8号楼3单元30102号</t>
  </si>
  <si>
    <t>西安经济技术开发区凤城二路6号秦丰大酒店一层大厅</t>
  </si>
  <si>
    <t>西安经济技术开发区凤城八路以南文景路以西盐东村城改项目（国金华府）第10幢2单元01层01号房</t>
  </si>
  <si>
    <t>经济技术开发区凤城八路以北渭滨路以西水晶.卡芭拉9幢1单元1层10101号</t>
  </si>
  <si>
    <t>经济技术开发区凤城六路西段雅荷春天三期20号楼建筑底商12102号商铺</t>
  </si>
  <si>
    <t>西安经济技术开发区凤城六路万华园上观苑1幢1单元1层10103号</t>
  </si>
  <si>
    <t>陕西省西安市经济技术开发区凤城北路北侧文景小区东二区24幢1单元1层10113号</t>
  </si>
  <si>
    <t>西安经济技术开发区凤城十路薛家寨小区4号楼1层104号</t>
  </si>
  <si>
    <t>经济技术开发区北二环以北文景路以西佳家SPort3幢2单元20101室从东向西第三间</t>
  </si>
  <si>
    <t>明光路与凤城一路的海璟台北湾（海荣御城）小区18号裙楼台北湾商业广场南门出入口西侧第一间</t>
  </si>
  <si>
    <t>碑林区劳卫路1号西荷北区商业楼一层从东向西第二间</t>
  </si>
  <si>
    <t>西安市未央区北二环东段南侧0号长安易居第24幢1单元1层10107号</t>
  </si>
  <si>
    <t>陕西省西安市曲江新区东二环延伸段西侧绿地香树花城一期58幢2单元1层20103号</t>
  </si>
  <si>
    <t>航天基地北长安街365号茗景城小区1A幢1F102号由南向北第二间</t>
  </si>
  <si>
    <t>国家民用航天产业基地北长安街凤栖长安一楼南第三、四间</t>
  </si>
  <si>
    <t>曲江新区新开门北路以东曲江大道以北中治.长安大都二期24幢1单元1层10103号商铺</t>
  </si>
  <si>
    <t>西安市灞桥区田洪正街178号1层</t>
  </si>
  <si>
    <t>曲江新区南三环以南芙蓉西路以西金辉世界城第3幢1单元1层10106号和第3幢2单元1层20101号商业房</t>
  </si>
  <si>
    <t>雁塔区吉祥路21号1幢1单元10107号</t>
  </si>
  <si>
    <t>西安市雁塔区后村西路后村商业街7号楼94号商铺</t>
  </si>
  <si>
    <t>陕西省西安市浐灞生态区咸宁东路19号西安恒大绿洲60幢1单元10108室</t>
  </si>
  <si>
    <t>新城区咸宁东路531号（家家乐超市）一层由东向西第一间门面房</t>
  </si>
  <si>
    <t>雁塔区唐家村北围小区9号</t>
  </si>
  <si>
    <t>长安区西区商贸街C段（颐蘭公寓）一层106号</t>
  </si>
  <si>
    <t>莲湖区团结中路43号翡丽城第2幢4单元1层40103号</t>
  </si>
  <si>
    <t>西安市莲湖区团结中路33号</t>
  </si>
  <si>
    <t>雁塔区团结南路中段3号2幢1单元10104室</t>
  </si>
  <si>
    <t>陕西省西安市雁塔区团结南路28号九形道商业房1层由北向南第三间</t>
  </si>
  <si>
    <t>莲湖区团结西路28号上海裕都苑2幢2单元1层20101号</t>
  </si>
  <si>
    <t>陕西省西安市莲湖区土门坊10号33幢1-101室</t>
  </si>
  <si>
    <t>莲湖区大兴东路37号天鹅湾.西园（金辉C园）1幢1单元1层10101号和10102号</t>
  </si>
  <si>
    <t>莲湖区大兴西路84号进丰置业综合楼一层由西向东第一间</t>
  </si>
  <si>
    <t>陕西省西安市雁塔区大寨路中段恒大城8幢10115号</t>
  </si>
  <si>
    <t>陕西省西安市莲湖区大庆路2号恒天国际城12号楼1层10103号房</t>
  </si>
  <si>
    <t>陕西省西安市莲湖区大庆路西段以南西安恒大翡翠华庭3幢1单元1层10107号</t>
  </si>
  <si>
    <t>陕西省西咸新区沣东新城大王镇大王东村六组大王东菜市场一楼三间西两间</t>
  </si>
  <si>
    <t>未央区太元路158号西安煤矿机械厂1-1G商铺</t>
  </si>
  <si>
    <t>西安市未央区太元路中段路北汇林华城-锦华苑南壹幢1-01号由北向南第二间</t>
  </si>
  <si>
    <t>未央区太华北路大明宫铁路小区东门</t>
  </si>
  <si>
    <t>新城区太华南路131号40幢2单元20102室</t>
  </si>
  <si>
    <t>西安市未央区太华北路西铁大明宫小区东北角综合楼一层1-10号门面房</t>
  </si>
  <si>
    <t>长安区子午大道智慧城5-00117</t>
  </si>
  <si>
    <t>新城区尚德路66号付2号</t>
  </si>
  <si>
    <t>西安市莲湖区三民村金色悦郡（金色悦城三期）50幢1单元1层10104号和10105号</t>
  </si>
  <si>
    <t>莲湖区工农路14号尚美逸居一层门面房由北向南第三间</t>
  </si>
  <si>
    <t>西安市灞桥区席王街办席王村146号一层门面房</t>
  </si>
  <si>
    <t>西安市未央区常青二路浪琴湾小区2幢3单元1层30101号房</t>
  </si>
  <si>
    <t>浐灞生态区东二环以东，广安路以南华远海蓝城三期21幢1单元1层10101号</t>
  </si>
  <si>
    <t>未央区广运潭大道南段1599号1幢2单元20101室</t>
  </si>
  <si>
    <t>西安市雁塔区建工路南侧38号龙城四季2幢1单元10107室</t>
  </si>
  <si>
    <t>西安新城区建强路5号圣远广场二期A、B座1幢1层中庭东侧北4号商铺</t>
  </si>
  <si>
    <t>西安市长安区建材街京科花园北门东02号商铺</t>
  </si>
  <si>
    <t>高新区长安科技产业园紫薇田园都市G区第26幢1单元1层1101号由南向北第二间</t>
  </si>
  <si>
    <t>西安市曲江新区政法巷滕联新世纪第1幢2单元1层12C号</t>
  </si>
  <si>
    <t>西安市长安区郭杜街办东街樱花广场北侧融发沁园小区13号楼幢3单元30102室由西向东第二间</t>
  </si>
  <si>
    <t>灞桥区席王街道新寺路席王村97号</t>
  </si>
  <si>
    <t>灞桥区新寺路席王村风尚东都第1幢1单元1层3号商铺</t>
  </si>
  <si>
    <t>未央区方新路金府广场第1栋01层1-03号房</t>
  </si>
  <si>
    <t>莲湖区昆明路6号天朗莱茵小城17幢10103号XC-17-02号房</t>
  </si>
  <si>
    <t>雁塔区昆明路330号金辉.悦府3幢3单元1层30101号</t>
  </si>
  <si>
    <t>西安市雁塔区昆明路50号副1号</t>
  </si>
  <si>
    <t>未央区纬二十六街以北明光路以西阳光北郡5号楼底商10103房由北向南第四间</t>
  </si>
  <si>
    <t>雁塔区明德门小区千禧阁大厦一层南部从北向南第一间</t>
  </si>
  <si>
    <t>西安市莲湖区星火路14号海纳汉唐小区（汉唐御府）第1幢1单元1层10108号</t>
  </si>
  <si>
    <t>西安市曲江新区曲江路以东南三环以北中国铁建国际城（一期）16幢2单元1层20101号房</t>
  </si>
  <si>
    <t>未央区朱宏路66号面孔公社8幢1单元1层10109号</t>
  </si>
  <si>
    <t>国家民用航天产业基地杜陵东路366号富力城小区商业幢S6-10109室</t>
  </si>
  <si>
    <t>西安市莲湖区枣园东路城西客运站西侧商用楼一层门面从西向东第三间</t>
  </si>
  <si>
    <t>灞桥区席王街道办事处普华熙岸一期第4幢2单元1层20101号</t>
  </si>
  <si>
    <t>西安市莲湖区桃园东路88号蔚蓝观园小区6号楼GY-6-1F-6号房</t>
  </si>
  <si>
    <t>陕西省西安市莲湖区桃园北路世纪锦绣小区3号楼113-1号商铺</t>
  </si>
  <si>
    <t>莲湖区桃园南路18号桃园小区门面房由南向北第3间</t>
  </si>
  <si>
    <t>莲湖区桃园西路364-1号</t>
  </si>
  <si>
    <t>莲湖区桃园路桃园一坊3幢20101号</t>
  </si>
  <si>
    <t>陕西省西安市未央区梨园路御园温泉小区10号楼由东向西第24.25间一层</t>
  </si>
  <si>
    <t>莲湖区梨园路西段园湖曲二期第5幢1单元1层10106号</t>
  </si>
  <si>
    <t>陕西省西安市未央区梨园路东段33号梨园公馆1-1壹层065号商铺</t>
  </si>
  <si>
    <t>长安区郭杜街办西安雅居乐国际花园第D商业幢1单元1层10103号房</t>
  </si>
  <si>
    <t>陕西省西安市长安区郭杜街办樱花二路茅坡新城9号楼A-01号门面房</t>
  </si>
  <si>
    <t>西安市长安区樱花二路万科城二期03栋商业1单元一层10101号商铺</t>
  </si>
  <si>
    <t>西安市莲湖区大兴新区永全路龙湖水晶郦城第6幢1单元1层10107号</t>
  </si>
  <si>
    <t>莲湖区永新路18号天赐苑小区商铺20101号</t>
  </si>
  <si>
    <t>陕西省西安市未央区永福路宫园美岸小区2号楼裙楼一楼10103商铺</t>
  </si>
  <si>
    <t>莲湖区永福路永福大厦（二十六街坊）第1幢1单元1层10111号</t>
  </si>
  <si>
    <t>西安市莲湖区汉城南路149号负一层</t>
  </si>
  <si>
    <t>莲湖区环城南路39号</t>
  </si>
  <si>
    <t>西安市莲湖区沣惠北路雅逸新城一层门面3号商铺</t>
  </si>
  <si>
    <t>陕西省西安市高新区沣惠南路36号橡树街区第6幢2单元1层20104号</t>
  </si>
  <si>
    <t>雁塔区沣经三路以东、西部大道以北金地西沣公元14幢3单元1层30107号</t>
  </si>
  <si>
    <t>灞桥区洪庆正街728号洪庆综合市场临街门面房由南向北第一间</t>
  </si>
  <si>
    <t>西安市浐灞生态区浐河西路1号龙湖香醍漫步第27幢1单元-1层1F102号房</t>
  </si>
  <si>
    <t>陕西省西安市浐灞生态区浐河西路1号龙湖香醍漫步2幢3单元-1层3F107号</t>
  </si>
  <si>
    <t>浐灞生态区浐灞一路龙湖.源著24幢1单元1层10115号</t>
  </si>
  <si>
    <t>陕西省西安市浐灞生态区浐灞二路以北，北辰路以东保利·心语花园6幢3单元1层30103号</t>
  </si>
  <si>
    <t>陕西省西安市浐灞生态区浐灞二路泘沱社区南区31-32</t>
  </si>
  <si>
    <t>浐灞生态区北辰大道以东浐灞大道以北海景北部湾12幢1单元1层10106号</t>
  </si>
  <si>
    <t>浐灞生态区玄武东路天香心苑2幢3单元1层30107号</t>
  </si>
  <si>
    <t>浐灞生态区玄武东路红星花园、浐灞家园门面房F1-1A号</t>
  </si>
  <si>
    <t>西安市浐灞生态区玄武东路华远.海蓝城8幢2单元1层20105号</t>
  </si>
  <si>
    <t>陕西省西安市曲江新区玄武路69号1幢1单元10101室西安锦园新世纪花园社区由东向西第二间</t>
  </si>
  <si>
    <t>西安市未央区环园中路南侧恒大帝景4幢2单元一层20106、20107号商铺</t>
  </si>
  <si>
    <t>灞桥区田洪正街1号庆华美食城旁南侧从北向南第二间一层</t>
  </si>
  <si>
    <t>灞桥区电厂西路甲字三号由北向南第六间</t>
  </si>
  <si>
    <t>灞桥区电厂西路阎家滩村3号</t>
  </si>
  <si>
    <t>陕西省西安市雁塔区电子二路78号一层门面房自北向南第11间</t>
  </si>
  <si>
    <t>雁塔区电子二路52号</t>
  </si>
  <si>
    <t>雁塔区电子正街56号一层由北向南第五间</t>
  </si>
  <si>
    <t>西安市浐灞生态区矿山路中段以南翠屏湾住宅小区第2幢1单元1层10115号</t>
  </si>
  <si>
    <t>浐灞生态区矿山路海璟印象城B区13号楼1层1-1-1#</t>
  </si>
  <si>
    <t>国家民用航天产业基地神州六路与航拓路十字西南角西安航天基地配套住宅小区二期10幢1单元1层10106号商铺</t>
  </si>
  <si>
    <t>陕西省西安市高新区科技四路2号枫林绿洲C区1号楼10102室一层</t>
  </si>
  <si>
    <t>西安市莲湖区三民村金色悦府（金色悦城二期）第29幢1单元1层10108号</t>
  </si>
  <si>
    <t>灞桥区米秦南路5号</t>
  </si>
  <si>
    <t>沣东新城红光路和平春天8幢1单元1层10101号</t>
  </si>
  <si>
    <t>莲湖区红埠街84号由西向东第三间</t>
  </si>
  <si>
    <t>未央区红旗东路6号奇星御园第3幢1单元1层10107号房</t>
  </si>
  <si>
    <t>新城区纬二十六街中天锦庭一期11幢1单元1层10105号和10106号</t>
  </si>
  <si>
    <t>西安市灞桥区席王街道办席王新村142号</t>
  </si>
  <si>
    <t>陕西省西安市灞桥区纺渭路浐灞新城一期第2幢4单元1层40102号</t>
  </si>
  <si>
    <t>灞桥区纺渭路浐灞新城一期第13幢1单元1层10106号由南向北第二间</t>
  </si>
  <si>
    <t>雁塔区小寨路街道办事处罗家寨139号1层</t>
  </si>
  <si>
    <t>曲江新区翠华路以东雁展路以北华侨城天鹅堡第1幢1单元1层10124号房从西向东第二间</t>
  </si>
  <si>
    <t>西安曲江新区翠薇路曲江6号二期23幢3单元1层30107号</t>
  </si>
  <si>
    <t>西安莲湖区自强西路196号香槟城小区一号楼一层商业房由西向东第一间</t>
  </si>
  <si>
    <t>陕西省西安市国家民用航天产业基地航天西路航天逸居6号楼1F107-108号铺</t>
  </si>
  <si>
    <t>西安市国家民用航天产业基地神舟三路239号28幢10104室</t>
  </si>
  <si>
    <t>西安市高新区新型工业园紫薇田园都市A区33号楼10102号</t>
  </si>
  <si>
    <t>陕西省西安市曲江新区芙蓉东路东侧中海碧林湾15幢1单元1层10109号</t>
  </si>
  <si>
    <t>曲江新区芙蓉西路89号曲池坊8幢1单元10101室从南向北第三间商铺</t>
  </si>
  <si>
    <t>西安曲江新区芙蓉西路569号曲江壹街E-1-03号商铺</t>
  </si>
  <si>
    <t>西安市碑林区草场坡甲字50号翡翠明珠2号楼一层10101号F2-H-B号</t>
  </si>
  <si>
    <t>莲湖区莲湖路第1幢1层10109号</t>
  </si>
  <si>
    <t>未央区萧家巷名京半岛商业广场1-06号铺</t>
  </si>
  <si>
    <t>莲湖区西二环36号付五号门面房</t>
  </si>
  <si>
    <t>沣东新城启航佳苑B区B10楼一层由南向北第二间</t>
  </si>
  <si>
    <t>沣东新城西咸路东段北侧启航时代广场B区一层10135号</t>
  </si>
  <si>
    <t>西咸新区沣东新城三桥街办西围墙村阿房宫壹號第1幢1层03号房</t>
  </si>
  <si>
    <t>西安曲江新区西影路34号1幢1单元10103室一层从东向西第二间</t>
  </si>
  <si>
    <t>西安曲江新区西影路178号西安自动化健康检查中心一楼东侧门面房由东向西第二间</t>
  </si>
  <si>
    <t>雁塔区西影路东段776号海伦国际10-11号楼一层6号</t>
  </si>
  <si>
    <t>雁塔区西影路阳光小区20号楼1层从东向西第一间</t>
  </si>
  <si>
    <t>陕西省西安市长安区韦曲街办西长安街兴龙花园1幢00104号商铺</t>
  </si>
  <si>
    <t>西安市浐灞生态区辛广路十号湖畔嘉园B17.B18号房</t>
  </si>
  <si>
    <t>莲湖区邓六路古都西苑西区物业综合楼一层商铺由北向南第一间</t>
  </si>
  <si>
    <t>西安市长安区郭杜北街47号盛世长安小区1幢1单元10101室</t>
  </si>
  <si>
    <t>西安市新城区金康路东尚（森林乐章）一号楼一层10106号</t>
  </si>
  <si>
    <t>南三环以南金羊路以北曲江池南路以西上元路以东天地源曲江香都A区3幢1单元1层10103号从西向东第二间商铺</t>
  </si>
  <si>
    <t>西安市碑林区金花北路35号长乐公园综合楼1号楼一层10105、20101号商铺</t>
  </si>
  <si>
    <t>碑林区金花北路6号就掌灯小区16幢1单元-1层1F141号</t>
  </si>
  <si>
    <t>莲湖区铁塔寺路自由际大厦一层00103号</t>
  </si>
  <si>
    <t>莲湖区铁塔寺路52号环城西路小学门面房一层7号</t>
  </si>
  <si>
    <t>高新区锦业路以北尚品美地城5幢2单元1层20101号</t>
  </si>
  <si>
    <t>陕西省西安市浐灞生态区长乐东路2号沁水新城二期第38幢1单元1层10106号房</t>
  </si>
  <si>
    <t>陕西省西安市浐灞生态区长乐东路18号棕榈湾小区1幢1单元10109室</t>
  </si>
  <si>
    <t>新城区长乐西路276号安仁坊安置小区8号楼一层西侧从西向东第二间商铺</t>
  </si>
  <si>
    <t>西安市长安区南长安街智慧新城2.3号楼商业2幢1单元一层10107室</t>
  </si>
  <si>
    <t>西安市长安区西长安街105号长安中央广场2幢10004室从西向东第一间</t>
  </si>
  <si>
    <t>西安市雁塔区长安南路82号华城国际7幢2单元20107室一层从西向东第一间</t>
  </si>
  <si>
    <t>陕西省西安市雁塔区长安南路以西雁环路以南华城泊郡第5幢1单元1层10108号房</t>
  </si>
  <si>
    <t>西安市雁塔区长安南路2号三宝双喜清真食品商贸港一层001号</t>
  </si>
  <si>
    <t>西安市雁塔区长安南路华城泊郡第1幢1单元1层10102号</t>
  </si>
  <si>
    <t>陕西省西安市沣东新城阿房一路海伦春天4幢2单元1层20105号商铺</t>
  </si>
  <si>
    <t>陕西省西安市沣东新城阿房二路梧桐年华1幢1单元1层10104号</t>
  </si>
  <si>
    <t>西咸新区沣东新城阿房二路陕西美嘉投资管理有限公司新建一层由东向西第三、四、五、六间</t>
  </si>
  <si>
    <t>西咸新区沣东新城三桥街道阿房四路西段南侧百合花园第3幢1单元一层14号房</t>
  </si>
  <si>
    <t>西咸新区沣东新城阿房四路造纸机械厂俱乐部一楼商铺从西向东第二间</t>
  </si>
  <si>
    <t>西咸新区沣东新城阿房路与阿房二路十字向北路西南何村商铺一层由南向北第九间</t>
  </si>
  <si>
    <t>国家民用航天产业基地雁塔南路航天段128号曲江澜山5号楼20106号商铺</t>
  </si>
  <si>
    <t>陕西省西安市雁塔区青松路46号融尚第10区9号楼9-10105号商铺</t>
  </si>
  <si>
    <t>西安市灞桥区鹿塬街159号林河春天底商3-10107号</t>
  </si>
  <si>
    <t>陕西省西安市曲江新区龙首北路龙御花园10101商铺</t>
  </si>
  <si>
    <t>陕西省西安市沣东新城未央区阿房一路海伦春天第3幢3单元1层30101号房</t>
  </si>
  <si>
    <t>西安市曲江新区华著中城小区35幢一单元-4层1F403</t>
  </si>
  <si>
    <t>陕西省西安市雁塔区大明宫建材家居含光路店灯城上空周围2号商铺</t>
  </si>
  <si>
    <t>陕西省西安市高新区丈八四路6号9幢5单元50112室</t>
  </si>
  <si>
    <t>西安市曲江新区环湖路南侧翠竹园2号楼10101号</t>
  </si>
  <si>
    <t>陕西省西安市雁塔区丈八东路世家星城二期55幢1单元10111是</t>
  </si>
  <si>
    <t>陕西省西安市莲湖区大兴西路陕建一公司家属区高层一层第三间门面房</t>
  </si>
  <si>
    <t>西安市莲湖区西安西电高压电瓷389楼自东向西第一间门面</t>
  </si>
  <si>
    <t>西安市雁塔区青龙路西口路北3号1号楼012号商铺</t>
  </si>
  <si>
    <t>西安市灞桥区洪庆街道田洪正街北段257号</t>
  </si>
  <si>
    <t>西安市新城区西五路22号1幢1单元1层商铺</t>
  </si>
  <si>
    <t>西安曲江新区绕城高速以南大华公园世家第18幢2单元-1层2F103号房</t>
  </si>
  <si>
    <t>西安市碑林区建国路76号第一层</t>
  </si>
  <si>
    <t>西安市雁塔区翠华北路118号南楼一层01号</t>
  </si>
  <si>
    <t>西安市长安区广场北路青城小区3号楼1层04-b号商铺</t>
  </si>
  <si>
    <t>西安市雁塔区电子五路金泰假日花城商铺8号10104号</t>
  </si>
  <si>
    <t>西安市曲江新区芙蓉东路东侧万科金域曲江二期第33幢1单元10106、10107号</t>
  </si>
  <si>
    <t>西安曲江新区雁翔路黄渠头小区7号楼一层7-9号房</t>
  </si>
  <si>
    <t>西安曲江新区南三环以南植物园东路以北金地翔悦天下第3幢1单元1层10103、10104号房</t>
  </si>
  <si>
    <t>西安曲江新区雁翔路3766号曲江宜居商业5-6号房</t>
  </si>
  <si>
    <t>西安市碑林区含光路北段152号门面房</t>
  </si>
  <si>
    <t>西安市碑林区大车家巷17号西安市轻工局家属楼103</t>
  </si>
  <si>
    <t>西安市新城区长乐西路西部商贸中心负一层1幢1F116号</t>
  </si>
  <si>
    <t>西安市高新区科技六路兰亭坊小区第3幢2单元1层20101号</t>
  </si>
  <si>
    <t>西安市未央区汉城街道办草滩一路长乐西苑西门南侧6号商铺</t>
  </si>
  <si>
    <t>西安曲江新区北池头二路大豐曲江真境小区1号楼20103号</t>
  </si>
  <si>
    <t>西安市莲湖区永新路永新苑1号楼1层13号商铺</t>
  </si>
  <si>
    <t>西安市莲湖区南二环西段228号1幢1单元10115室</t>
  </si>
  <si>
    <t>西安市碑林区南二环东段刘家庄御城龙脉（北区）西楼商铺第一间</t>
  </si>
  <si>
    <t>西安市新城区万寿中路16街坊13号；楼南一层三件门面房</t>
  </si>
  <si>
    <t>陕西省西安市沣东新城天台路和平村副一号</t>
  </si>
  <si>
    <t>西安市未央区太华北路558号百花家园小区9幢1单元1层10101号房</t>
  </si>
  <si>
    <t>西安市未央区太和路汇林华城A区13号楼至16号楼H轴一层4号</t>
  </si>
  <si>
    <t>陕西省西咸新区沣东新城统一路沣水园小区2期18号楼2102号</t>
  </si>
  <si>
    <t>西安市未央区草滩街道办尚新路长乐东苑便民市场内西排A03-A04号门面房。</t>
  </si>
  <si>
    <t>西安市未央区三桥镇建章路尚品小区门面房北二号</t>
  </si>
  <si>
    <t>西安市灞桥区东三环北段西渭公司旁御锦城项目3AC1独栋商业A-020号商铺</t>
  </si>
  <si>
    <t>西安市浐灞生态区灞柳一路中新浐灞半岛A11区第19幢1单元1层10111号房</t>
  </si>
  <si>
    <t>西安市长安区郭杜街办郭杜东街92号</t>
  </si>
  <si>
    <t>西安市浐灞生态区灞桥街道东街227号由西向东第一间门面房</t>
  </si>
  <si>
    <t>西安市灞桥区狄寨村3组18号</t>
  </si>
  <si>
    <t>西安市高新区枫林绿洲E区步行街6号</t>
  </si>
  <si>
    <t>西安经济技术开发区鱼藻路文景小区东二区第23幢1单元1层10110号</t>
  </si>
  <si>
    <t>你陕西省西安市碑林区红缨路182号建设银行家属院第2幢一楼10101号门面房</t>
  </si>
  <si>
    <t>西安曲江新区芙蓉东路侧中海碧林湾7幢2单元1层20110室</t>
  </si>
  <si>
    <t>西咸新区沣东新城阿房四路福星苑小区门西第一间门面房</t>
  </si>
  <si>
    <t>西安曲江新区翠华路1438号曲江创客大街1005A、1005B号商铺</t>
  </si>
  <si>
    <t>陕西省西安市高新区丈八街办科技二路万科翡翠天誉小区5号楼20114号商铺</t>
  </si>
  <si>
    <t>西安市莲湖区南二环西段西市桃园第3幢2单元1层东朝向20106号</t>
  </si>
  <si>
    <t>陕西省西安市高新区丈八六路以西龙天名俊06号商铺</t>
  </si>
  <si>
    <t>陕西省西安市莲湖区西大街安定广场3号楼1层010006室</t>
  </si>
  <si>
    <t>陕西省西安市新城区万寿中路十七街坊15号楼1门2号</t>
  </si>
  <si>
    <t>陕西省西安市新城区105街坊（小区）11号楼30号商铺</t>
  </si>
  <si>
    <t>西安市新城区公园南路与韩森路交汇处路北长乐新城第DS幢3单元1层30109号房</t>
  </si>
  <si>
    <t>西安市莲湖区丰盛路西纺商铺17.18.19号</t>
  </si>
  <si>
    <t>西安市莲湖区大庆路769号7幢1130室</t>
  </si>
  <si>
    <t>西安市莲湖区枣园西路38号</t>
  </si>
  <si>
    <t>西安市莲湖区汉城北路31号</t>
  </si>
  <si>
    <t>西安市碑林区振兴路29号付3号</t>
  </si>
  <si>
    <t>西安市雁塔区西付村一排三号</t>
  </si>
  <si>
    <t>西安市未央区未央路广丰花园商铺20108号</t>
  </si>
  <si>
    <t>西安市凤城八路8号康城小区商业街</t>
  </si>
  <si>
    <t>西安市经济技术开发区凤城八路123号盐东小区商业街16号商铺</t>
  </si>
  <si>
    <t>经济技术开发区长青二路5号3号楼1单元1层10108室</t>
  </si>
  <si>
    <t>西安市大明宫遗址区重光路东方名苑小区20105号</t>
  </si>
  <si>
    <t>陕西省西安市东大街马厂子第一公寓一层32号</t>
  </si>
  <si>
    <t>西安市灞桥区龙湖香醍西岸31号楼商业-3-30119</t>
  </si>
  <si>
    <t>陕西省西安市碑林区红缨路东坊朱雀佳苑6-01B</t>
  </si>
  <si>
    <t>西安市未央区文景路18号时代大酒店一层南门面房</t>
  </si>
  <si>
    <t>西安曲江新区芙蓉西路以东中海城凯旋门4幢3单元1层30121号</t>
  </si>
  <si>
    <t>陕西省西安市莲湖区教场门63号-1</t>
  </si>
  <si>
    <t>陕西省西安市碑林区东关南街244号</t>
  </si>
  <si>
    <t>陕西省西安市雁塔区育才路238号</t>
  </si>
  <si>
    <t>陕西省西安市碑林区建设西路65号新旅城（西区）第1幢1单元1层10102号</t>
  </si>
  <si>
    <t>陕西省西安市未央区凤城南路东段炕底寨306号门面房大门南侧</t>
  </si>
  <si>
    <t>西安市未央区太华北路199号中建开元壹号三期A区第16幢1单元1层10110号房</t>
  </si>
  <si>
    <t>西安经济技术开发区凤城三路富丽园小区第15幢20102.30101号房</t>
  </si>
  <si>
    <t>陕西省西安市高新区丈八街办团结南路10号大天国际（睿中心）一楼130房</t>
  </si>
  <si>
    <t>陕西省西安市雁塔区健康西路罗家寨211号附2号</t>
  </si>
  <si>
    <t>陕西省西安市新城区含元路八府庄园西区小区6号楼一层东一间</t>
  </si>
  <si>
    <t>西安市碑林区建西街133号门面房</t>
  </si>
  <si>
    <t>西安市莲湖区高新四路西大新区10号楼下8号房</t>
  </si>
  <si>
    <t>西安市雁塔区电子一路石油大学北院工会一层东侧第一间</t>
  </si>
  <si>
    <t>西安市雁塔区丈八北路中段</t>
  </si>
  <si>
    <t>西安市莲湖区工农路178号南侧门面房6号商铺（由西向东第6间商铺）</t>
  </si>
  <si>
    <t>西安市碑林区含光北路19号邮政大楼一层（由南向北第一间门店房）</t>
  </si>
  <si>
    <t>西安市高新区唐延路3号</t>
  </si>
  <si>
    <t>西安市莲湖区大庆西路128号一层门面房</t>
  </si>
  <si>
    <t>西安市未央区太华北路286号一楼从北向南第四间</t>
  </si>
  <si>
    <t>西安市莲湖区汉城南路153号西钞广场综合楼1楼商铺南第四间</t>
  </si>
  <si>
    <t>西安市高新区科技路红叶大厦101号</t>
  </si>
  <si>
    <t>陕西省西安市碑林区大学南路小区199号一楼底商C02</t>
  </si>
  <si>
    <t>西安市碑林区建国路信义巷4号</t>
  </si>
  <si>
    <t>西安市未央区凤城三路凤锦苑第二幢二单元1-2层东一号门面房</t>
  </si>
  <si>
    <t>陕西省西安市凤城二路凤鸣华府二期西安市第三医院门诊对面8-10105号</t>
  </si>
  <si>
    <t>西安市新城区后宰门53号</t>
  </si>
  <si>
    <t>陕西省西安市新城区后宰门41号1幢1层</t>
  </si>
  <si>
    <t>西安市莲湖区团结中路64号新华印刷厂家属院1幢10102号门面房</t>
  </si>
  <si>
    <t>陕西省西安市新城区尚勤路9号10102号</t>
  </si>
  <si>
    <t>西安市吉祥村十字北300米</t>
  </si>
  <si>
    <t>西安市航天基地航天西路原165所招待所102号</t>
  </si>
  <si>
    <t>西安市航天基地航天大道366号富力城小区商业街</t>
  </si>
  <si>
    <t>西安市航天基地航天西路166号</t>
  </si>
  <si>
    <t>西安市碑林区东厅门一号（自西向东第一间）</t>
  </si>
  <si>
    <t>西安市新城区东四路41号</t>
  </si>
  <si>
    <t>西安市雁塔区公园南路南段2幢1单元10101室</t>
  </si>
  <si>
    <t>西安市碑林区环城南路142号</t>
  </si>
  <si>
    <t>西安市长安区韦曲老街道76号</t>
  </si>
  <si>
    <t>西安市航天基地航天西路229号</t>
  </si>
  <si>
    <t>西安市长安区文化街11号1-01号房</t>
  </si>
  <si>
    <t>西安市高新区新型工业园西部大道1号8幢5单元50102室</t>
  </si>
  <si>
    <t>西安市碑林区文艺南路252号</t>
  </si>
  <si>
    <t>西安市朱雀大街西后地</t>
  </si>
  <si>
    <t>西安市长安区韦曲西街128号悦明园小区</t>
  </si>
  <si>
    <t>西安市长安区韦曲街办南长安街162号</t>
  </si>
  <si>
    <t>西安市长安区韦曲西街177号</t>
  </si>
  <si>
    <t>西安市长安区西长安街105号长安中央广场北商业第2幢1层10007号</t>
  </si>
  <si>
    <t>西安市长安区西长安街168号长乐小区大门东侧商铺1-11号</t>
  </si>
  <si>
    <t>西安曲江新区雁塔南路金辉世界城A区20幢1层10102号</t>
  </si>
  <si>
    <t xml:space="preserve">西安市航天基地神州二路航天六院天沛园小区630-4门面房 </t>
  </si>
  <si>
    <t>西安市雁塔区丈八北路709号爱西华庭2期1号楼内</t>
  </si>
  <si>
    <t>西安市未央区凤城一路9号</t>
  </si>
  <si>
    <t>西安市新城区太华南路131号40幢50102号</t>
  </si>
  <si>
    <t>西安市雁塔区太白南路东侧紫薇尚层C座103号商铺</t>
  </si>
  <si>
    <t>陕西省西安市灞桥区席王街道办席王村139号</t>
  </si>
  <si>
    <t>西安市碑林区火炬路东段东新城市家园7号楼</t>
  </si>
  <si>
    <t>西安市雁塔区电子正街125号紫薇城市花园5号楼负一层</t>
  </si>
  <si>
    <t>莲湖区青年路22号</t>
  </si>
  <si>
    <t>西安市碑林区南二环东段295号1幢1单元10111室</t>
  </si>
  <si>
    <t>西安市未央区凤城二路万科荣华金域名城4幢1单元1层10112号</t>
  </si>
  <si>
    <t>陕西省西安市雁塔区朱雀大街11号明德门文化创意小镇南区从南向北第四间</t>
  </si>
  <si>
    <t>西安经济技术开发区凤城十路世茂都15号楼商业一层15-01-A3号</t>
  </si>
  <si>
    <t>西安市雁塔区长安南路华城泊郡11-10120号商铺</t>
  </si>
  <si>
    <t>西安市内莲湖区自强西路明珠巷22号1层北侧</t>
  </si>
  <si>
    <t>西安市新城区西五路82号1幢1单元10000室由西向东第一间</t>
  </si>
  <si>
    <t>西安市周至县环城南路东方年华小区1001号</t>
  </si>
  <si>
    <t>西安市雁塔区朱雀南路7号明德商务中心商务楼B区一层4-5号</t>
  </si>
  <si>
    <t>西安市莲湖区西关正街167号电影公司商住楼一层由东向西第二间商铺</t>
  </si>
  <si>
    <t>陕西省西安市莲湖区丰登北路55号展大大厦一层临街商铺(由南向北第一间)</t>
  </si>
  <si>
    <t>西安市高陵区姬家街办杨官寨村长庆泾渭苑二区西门西侧第十一间一楼门面</t>
  </si>
  <si>
    <t>西安国际港务区新筑街道办杨贺村一组96号一层</t>
  </si>
  <si>
    <t>陕西省西安市莲湖区北关正街31号北方大厦1栋00103室</t>
  </si>
  <si>
    <t>陕西省西安市雁塔区吉祥路306号陕西路桥集团有限公司太白3号住宅楼一楼</t>
  </si>
  <si>
    <t>陕西省西安市碑林区草场坡甲字50号翡翠明珠1 号楼一层10101号商铺第F1-3-1号</t>
  </si>
  <si>
    <t>西安市莲湖区永安路9号6幢10112室</t>
  </si>
  <si>
    <t>陕西省西安市雁塔区科技路259号枫韵蓝湾11幢1单元10104号</t>
  </si>
  <si>
    <t>西安市雁塔区西延路中段两侧泊澜地商住楼第1幢1单元1层10102号</t>
  </si>
  <si>
    <t>西安曲江新区西影路34号本色生活小区第一幢1单元1层10104号商铺</t>
  </si>
  <si>
    <t>陕西省西安市雁塔区长安西路18号东三商铺</t>
  </si>
  <si>
    <t>西安市长安区韦曲西街122号信达粉碎设备厂住宅小区5幢1层（第01）室</t>
  </si>
  <si>
    <t>陕西省西安市碑林区乐居场正街68号乐居东方小区9幢1单元10105室</t>
  </si>
  <si>
    <t>西安市莲湖区永兴路15号陕西省汽车工业贸易总公司大楼由西往东第一间门面房</t>
  </si>
  <si>
    <t>西安市新城区自强东路北侧交通运输住宅楼1-01号</t>
  </si>
  <si>
    <t>西安市新城区金花北路255号</t>
  </si>
  <si>
    <t>西安市莲湖区西门外环城西路南段人民东村华兰佳园第5栋1单元1层10106号房</t>
  </si>
  <si>
    <t>西安市碑林区红缨路88号1幢1单元10107室</t>
  </si>
  <si>
    <t>陕西省西安市未央区纬二十九街西段范南校区5号楼一层3号商铺</t>
  </si>
  <si>
    <t>西安市雁塔区朱雀大街南段长丰园小区9号楼1层南面自西向东第一间门面房</t>
  </si>
  <si>
    <t>西安市莲湖区大庆路101小区20号楼30号房屋</t>
  </si>
  <si>
    <t>西安市高新区丈八街道茶张馨苑大森超市DS-11-1</t>
  </si>
  <si>
    <t>西安市碑林区东厅门63号1幢00101室</t>
  </si>
  <si>
    <t>西安市莲湖区五星路8号1幢1单元10101室</t>
  </si>
  <si>
    <t>西安市未央区北二环井上村26栋1单元10101室东边门面商铺</t>
  </si>
  <si>
    <t>西安市新城区公园南路新光小区1幢30104号</t>
  </si>
  <si>
    <t>陕西省西安市未央区太华北路558号百花家园第12幢1层10130-10131号</t>
  </si>
  <si>
    <t>西安市莲湖区劳动路102号都是绿洲花园2幢10122室</t>
  </si>
  <si>
    <t>陕西省西安市碑林区和平路10号一层1-1-1</t>
  </si>
  <si>
    <t>西安经济技术开发区明光路西侧凤城八路南侧天朗御湖第18幢1单元1层10118号商铺</t>
  </si>
  <si>
    <t>西安市碑林区太白路中段3号南区六号商业楼一层</t>
  </si>
  <si>
    <t>西安市高新区紫薇田园都市E区33幢一单元一层1106号房</t>
  </si>
  <si>
    <t>西安市碑林区永新街26号1幢1单元10000室</t>
  </si>
  <si>
    <t>陕西省西安市沙泘坨村南二街2号</t>
  </si>
  <si>
    <t>陕西省西安市浐灞生态区浐灞大道与北辰大道十字海景北部湾小区游泳馆一层底商10104室</t>
  </si>
  <si>
    <t>西安市莲湖区迎春小区9组团1号楼1幢1101号</t>
  </si>
  <si>
    <t>西安市未央区辛家庙井东二路安诚御花苑D区大门南侧1-1-1号</t>
  </si>
  <si>
    <t>陕西省西安市浐灞生态区金茂一路以北金茂七路以西自然界9号楼1层10109号商铺</t>
  </si>
  <si>
    <t>西安市莲湖区丰禾路北侧鑫苑大都汇5幢3单元1层30103号、30104号商铺</t>
  </si>
  <si>
    <t>陕西省西安市未央区未央路二府庄1号荣豪大厦12幢10101室北侧第一间10101-4</t>
  </si>
  <si>
    <t>陕西省西安市碑林区乐居场A3小区108室</t>
  </si>
  <si>
    <t>西安市碑林区菊花园2号</t>
  </si>
  <si>
    <t>西安市雁塔区昆明池7号恒大城4号楼1单元1层10108号商铺</t>
  </si>
  <si>
    <t>西安市莲湖区丰镐东路42号土门综合楼负一层及一层3-4室</t>
  </si>
  <si>
    <t>西安市雁塔区西影路365号</t>
  </si>
  <si>
    <t>陕西省西安市雁塔区小寨西路196号大门西侧第13号门面房</t>
  </si>
  <si>
    <t>陕西省西安市雁塔区电子二路北山门村向青二巷9号</t>
  </si>
  <si>
    <t>莲湖区糜家桥老村51号</t>
  </si>
  <si>
    <t>西安市高新区丈八五路高科尚都9幢1单元1层10108号</t>
  </si>
  <si>
    <t>西安市经开区凤城六路东段389号银池丽舍云端小区1幢1单元10101室从西向东第四间</t>
  </si>
  <si>
    <t>陕西省西安市未央区凤城四路与开元路十字西南角管道北区1-04号</t>
  </si>
  <si>
    <t>西安市莲湖区大兴东路36号（白家口丽苑小区北门）一层从东向西第四间商铺</t>
  </si>
  <si>
    <t>陕西省西安市碑林区建国路88号新兴大厦一楼</t>
  </si>
  <si>
    <t>西安市莲湖区未央路27号4号楼1单元10105房53A号商铺</t>
  </si>
  <si>
    <t>长安区韦曲街办杜陵东路富力城S9幢10104号</t>
  </si>
  <si>
    <t>高新区电子五路北侧紫薇馨苑第63幢1单元1层10101号的一层</t>
  </si>
  <si>
    <t>西安市灞桥区纺一路东段18号一层从西向东第一间</t>
  </si>
  <si>
    <t>西安市新城区东五路57号一楼从东向西第一间</t>
  </si>
  <si>
    <t>莲湖区大兴西路83号</t>
  </si>
  <si>
    <t>陕西省西安市长安区郭杜北街47号盛世长安第9幢2单元1层20101号第9幢1单元1层10105号</t>
  </si>
  <si>
    <t>西安市莲湖区农兴路金龙小区西一号</t>
  </si>
  <si>
    <t>陕西省西安市雁塔区含光南路104号陕西核工业局3号商铺</t>
  </si>
  <si>
    <t>西安市未央区朱宏路7号鑫馨家园门面房</t>
  </si>
  <si>
    <t>西安曲江新区雁南三路西段南侧曲江假日新嘉园维也纳座20101室</t>
  </si>
  <si>
    <t>西安市雁塔区翠竹园B-2-101</t>
  </si>
  <si>
    <t>西安市碑林区五道什字孟家巷小区11号楼5号</t>
  </si>
  <si>
    <t>陕西省西安市高新区丈八街办新型工业园信息大道1号林隐天下第25幢1单元1层10101号</t>
  </si>
  <si>
    <t>西安市莲湖区柴家什字1号省农行家属院2号楼4单元1层30102室</t>
  </si>
  <si>
    <t>西安市友谊西路289号</t>
  </si>
  <si>
    <t>西安市莲湖区大兴东路49号蔚蓝锦城10-10109</t>
  </si>
  <si>
    <t>西安市莲湖区自强西路192号爱菊花园5幢10103号</t>
  </si>
  <si>
    <t>西安市新城区东元西路甲字42号16号楼10103号</t>
  </si>
  <si>
    <t>西安曲江新区五典坡路保利曲江春天花园第3幢2单元1层20105号</t>
  </si>
  <si>
    <t>西安曲江新区创意大道以北芙蓉西路以东万科城市之光17幢3单元1层30123号</t>
  </si>
  <si>
    <t>西安市长安区郭杜街办樱花二路39号奥特莱斯国际商务社区住宅项目一期第1幢1单元1层10103号</t>
  </si>
  <si>
    <t>西安市莲湖区北大街假日国际公寓第1幢1层10201室</t>
  </si>
  <si>
    <t>陕西省西安市二环南路西段155号1层L1-23/L2-S07</t>
  </si>
  <si>
    <t>西安经济技术开发区凤城二路海璟国际B座一层BLP10商位</t>
  </si>
  <si>
    <t>西安市碑林区东大街139号一幢一楼门面房</t>
  </si>
  <si>
    <t>陕西省西安市新城区建强路5号圣远广场AB座1楼3号商铺</t>
  </si>
  <si>
    <t>西安市灞桥区新寺路38号双建酒店东侧门面房由南至北第二间</t>
  </si>
  <si>
    <t>陕西省西安市新城区西五路82号</t>
  </si>
  <si>
    <t>陕西省西安市莲湖区西关正街167号电影公司商住楼一层由西向东第二间商铺</t>
  </si>
  <si>
    <t>西安市雁塔区雁塔西路158号双鱼花园广场二层10209室</t>
  </si>
  <si>
    <t>西安市莲湖区北大街159号西安莲湖北大医院一楼由南向北第二间门面房</t>
  </si>
  <si>
    <t>陕西省西安市碑林区竹笆市街67号</t>
  </si>
  <si>
    <t>西安市莲湖区枣园西路128号丰盛园小区53号楼20102室</t>
  </si>
  <si>
    <t>西安市莲湖区兴中路3号城市新苑南区1号楼3单元1层103室</t>
  </si>
  <si>
    <t>西安市碑林区金花南路19号金花公寓5号</t>
  </si>
  <si>
    <t>陕西省西安市莲湖区西北一路3-3号门面</t>
  </si>
  <si>
    <t>陕西省西安市碑林区雁塔路北段9号中铁第一国际105号</t>
  </si>
  <si>
    <t>西安市新城区东元西路东岸阳光商业步行街一层1号商铺</t>
  </si>
  <si>
    <t>陕西省西安市雁塔区太白南路1A金泰假日花城三期49-10105楼</t>
  </si>
  <si>
    <t>陕西省西安市长安区郭杜街道办文苑中路18号学林雅苑小区7号楼19号商铺</t>
  </si>
  <si>
    <t>陕西省西安市碑林区铁安一街南口东北角一楼</t>
  </si>
  <si>
    <t>陕西省西安市高新区高科新花园1号商业用房第3幢1101号房</t>
  </si>
  <si>
    <t>西安市雁塔区电子正街双桥国际小区8号楼10111室</t>
  </si>
  <si>
    <t>雁塔区丈八北路575号旭景碧泽园小区8号楼三单元一层从东向西第一间</t>
  </si>
  <si>
    <t>西安市新城区东元西路甲字42号商业综合楼一层从南向北第三间</t>
  </si>
  <si>
    <t>西安市碑林区八仙庵18号楼一层自东向西第3-4间</t>
  </si>
  <si>
    <t>西安市新城区新科路105街坊11号楼35号</t>
  </si>
  <si>
    <t>西安市雁塔区鱼化寨街道昆明路以南西三环以东华洲城·熙悦都21幢1单元1层10101号</t>
  </si>
  <si>
    <t>西安市雁塔区民洁路枫林华府14幢1单元10103号商铺一楼南侧</t>
  </si>
  <si>
    <t>西安市莲湖区汉城南路8号宏府鹍翔九天14幢1单元1层10104号和14幢1单元1层10105号二楼</t>
  </si>
  <si>
    <t>西安市新城区向荣巷宏府小区门面房11号</t>
  </si>
  <si>
    <t>新城区长缨路75号易初莲花购物中心长缨店2A-17号</t>
  </si>
  <si>
    <t>雁塔区雁塔西路6号东方和力E22空间项目1层109号商铺</t>
  </si>
  <si>
    <t>高新区高新路20号枫叶大厦1幢B0103号由南向北第四间</t>
  </si>
  <si>
    <t>陕西省西安市长安区樱花二路39号悦美国际花园第9幢1单元-2层1F203号商铺</t>
  </si>
  <si>
    <t>西安曲江新区芙蓉西路以东中海城·凯旋门3幢3单元1层30115号商铺</t>
  </si>
  <si>
    <t>陕西省西安市沣东新城华润万象城B108号商铺</t>
  </si>
  <si>
    <t>西安市曲江新区雁南三路钻石半岛10号A楼3单元商铺一层</t>
  </si>
  <si>
    <t>西安曲江新区南三环以南芙蓉西路以西金辉世界城A地块21幢1单元1层10112室</t>
  </si>
  <si>
    <t>西安经济开发区凤城一路紫玉公馆1号商铺</t>
  </si>
  <si>
    <t xml:space="preserve">西安市新城区公园北路36街坊57号楼一层1-B-103 </t>
  </si>
  <si>
    <t>西安市灞桥区席王街道席王新村17号（由东至西第二间）</t>
  </si>
  <si>
    <t>西安市新城区长乐中路190号</t>
  </si>
  <si>
    <t>陕西省西安市曲江新区北池头二路大丰曲江真境2幢1单元1层10102号</t>
  </si>
  <si>
    <t>陕西省西安市新城区咸宁东路510号。</t>
  </si>
  <si>
    <t>西安市碑林区友谊东路389号英才大厦由东向西第四间一、二层门面房</t>
  </si>
  <si>
    <t>西安经济技术开发区凤城六路万华园上观苑1幢1单元10105号</t>
  </si>
  <si>
    <t>陕西省西安市雁塔区西安市光华路西安电子科技大学北校区西南门</t>
  </si>
  <si>
    <t>陕西省西安市浐灞区矿山路中段以南翠屏湾住宅小区2幢2单元1层20110号</t>
  </si>
  <si>
    <t>陕西省西安市碑林区建设西路新旅城小区5号楼106室</t>
  </si>
  <si>
    <t>西安市新城区韩森路延伸段新东尚二期第4幢1单元10103号</t>
  </si>
  <si>
    <t>西安市雁塔区翠华南路6号      药店购药</t>
  </si>
  <si>
    <t>西安市灞桥区高科绿水东城四期第八幢3单元1层30103</t>
  </si>
  <si>
    <t>西安市未央区渭滨街南段320号（高山流水）8幢1单元10101室</t>
  </si>
  <si>
    <t>西安市莲湖区环城西路南段78号东光大厦1区1层00101-3室</t>
  </si>
  <si>
    <t>陕西省西安市雁塔区电子正街469号</t>
  </si>
  <si>
    <t>陕西省西安市雁塔区西影路阳光小区北门便民市场南排1号</t>
  </si>
  <si>
    <t>陕西省西安市沣东新城三桥新街华润二十四城7号楼10109号</t>
  </si>
  <si>
    <t>陕西省西安市碑林区新郭门9号兴庆宫2号楼1层</t>
  </si>
  <si>
    <t>西安市莲湖区西梆子市街2号</t>
  </si>
  <si>
    <t>西安市雁塔区朱雀大街伟丰花园小区东侧综合楼A段10110</t>
  </si>
  <si>
    <t>西安市雁塔区西等驾坡115号</t>
  </si>
  <si>
    <t>西安市曲江新区芙蓉南路18号紫汀苑小区7号楼02商铺</t>
  </si>
  <si>
    <t>陕西省西安市雁塔区公园南路海伦国际31号楼1层25号</t>
  </si>
  <si>
    <t>长安区韦曲街办文化街38号</t>
  </si>
  <si>
    <t>西安市西影路45号</t>
  </si>
  <si>
    <t>西安市雁塔区电子三路兰乔圣菲9号楼1层由西向东第三间门面房</t>
  </si>
  <si>
    <t>西安市灞桥区柳烟路普华熙岸二期14幢1单元1层10104号</t>
  </si>
  <si>
    <t>西安市未央区明光路龙府北郡小区18号楼1-3号商铺</t>
  </si>
  <si>
    <t>陕西省西安市碑林区长乐坊101号长乐大厦30104号</t>
  </si>
  <si>
    <t>西安市雁塔区丈八东路世家星城9号楼00112号</t>
  </si>
  <si>
    <t>西安市长安区郭杜镇雅居乐花园6-101</t>
  </si>
  <si>
    <t>西安市雁塔区吉祥路176号商业街祥和雅居9号门面房</t>
  </si>
  <si>
    <t>西安市新城区东元西路40号众购百货购物中心东南角</t>
  </si>
  <si>
    <t>西安市莲湖区丰登路46号</t>
  </si>
  <si>
    <t>西安市莲湖区丰禾路253号太奥广场32栋10104号商铺</t>
  </si>
  <si>
    <t>西安经济技术开发区凤城九路民经一路十字西北角人人乐超市二楼西北角</t>
  </si>
  <si>
    <t>陕西省西安市沣东新城红光路和平春天商铺一层A9号</t>
  </si>
  <si>
    <t>西安市莲湖区团结南路1号融侨城16号楼1层10101号商铺</t>
  </si>
  <si>
    <t>西安经济技术开发区凤城四路与凤苑路交界处雅荷四季城H3幢1-10101号房</t>
  </si>
  <si>
    <t>西安市莲湖区团结西路中段7、8号门面房</t>
  </si>
  <si>
    <t>陕西省西安市沣东新城昆明路六合家园商铺C1-4</t>
  </si>
  <si>
    <t>陕西省西安市未央区梨园路君悦华府壹楼A1号商铺</t>
  </si>
  <si>
    <t>陕西省西安市未央区文景路延长石油小区南侧22号商铺</t>
  </si>
  <si>
    <t>西安市雁塔区电子五路金泰假日花城21号楼10106室</t>
  </si>
  <si>
    <t>陕西省西安市长安区郭杜街办樱花一路雅居乐铂琅峯商铺第10号楼1单元1层10105号房</t>
  </si>
  <si>
    <t>西安市莲湖区龙首北路154号西北灯具销售公司商住楼一层1号商铺</t>
  </si>
  <si>
    <t>西安市长安区西长安街国色天香1号商铺</t>
  </si>
  <si>
    <t>西安市长乐中路182-3号</t>
  </si>
  <si>
    <t>老百姓大药房连锁（陕西）有限公司西安龙首北路店</t>
  </si>
  <si>
    <t>老百姓大药房连锁（陕西）有限公司西安鲁家村店</t>
  </si>
  <si>
    <t>西安怡康医药连锁有限责任公司丈八东路七店</t>
  </si>
  <si>
    <t>西安怡康医药连锁有限责任公司三桥街店</t>
  </si>
  <si>
    <t>西安怡康医药连锁有限责任公司凤城十二路店</t>
  </si>
  <si>
    <t>西安怡康医药连锁有限责任公司含光路二店</t>
  </si>
  <si>
    <t>西安怡康医药连锁有限责任公司团结村店</t>
  </si>
  <si>
    <t>西安怡康医药连锁有限责任公司太元路二店</t>
  </si>
  <si>
    <t>西安怡康医药连锁有限责任公司文体路店</t>
  </si>
  <si>
    <t>西安怡康医药连锁有限责任公司新兴路二店</t>
  </si>
  <si>
    <t>西安怡康医药连锁有限责任公司新园路店</t>
  </si>
  <si>
    <t>西安怡康医药连锁有限责任公司明光路店</t>
  </si>
  <si>
    <t>西安怡康医药连锁有限责任公司永徽路店</t>
  </si>
  <si>
    <t>西安怡康医药连锁有限责任公司汉渠南路店</t>
  </si>
  <si>
    <t>西安怡康医药连锁有限责任公司西斜路店</t>
  </si>
  <si>
    <t>西安怡康医药连锁有限责任公司龙朔路店</t>
  </si>
  <si>
    <t>西安怡润医药有限公司瑞健大药房</t>
  </si>
  <si>
    <t>西安恒方大药房有限公司</t>
  </si>
  <si>
    <t>西安恒方大药房有限公司西影路店</t>
  </si>
  <si>
    <t>西安惠民堂医药有限公司</t>
  </si>
  <si>
    <t>西安慈仁医药有限公司</t>
  </si>
  <si>
    <t>西安慈心大药房有限公司青龙路店</t>
  </si>
  <si>
    <t>西安普善医药有限公司第九分店</t>
  </si>
  <si>
    <t>西安普善医药有限公司第五分店</t>
  </si>
  <si>
    <t>西安智杰医药有限公司</t>
  </si>
  <si>
    <t>西安智杰医药有限公司北池头一路店</t>
  </si>
  <si>
    <t>西安智杰医药有限公司第三分店</t>
  </si>
  <si>
    <t>西安智杰医药有限公司第二分店</t>
  </si>
  <si>
    <t>西安服之康医药销售有限公司</t>
  </si>
  <si>
    <t>西安泰瑞医药有限责任公司新民街分店</t>
  </si>
  <si>
    <t>西安泰生医药连锁有限公司安泰店</t>
  </si>
  <si>
    <t>西安泰生医药连锁有限公司康杰店</t>
  </si>
  <si>
    <t>西安泰生医药连锁有限公司梨园路店</t>
  </si>
  <si>
    <t>西安泰生医药连锁有限公司永福路店</t>
  </si>
  <si>
    <t>西安泰生医药连锁有限公司简家村分公司</t>
  </si>
  <si>
    <t>西安泰生医药连锁有限公司长乐坊店</t>
  </si>
  <si>
    <t>西安泰生医药连锁有限公司长安区分公司</t>
  </si>
  <si>
    <t>西安泰生医药连锁有限公司雁塔南路分公司</t>
  </si>
  <si>
    <t>西安瑞复康医药有限公司</t>
  </si>
  <si>
    <t>西安百福大药房有限公司第三分店</t>
  </si>
  <si>
    <t>西安益永康大药房有限责任公司</t>
  </si>
  <si>
    <t>西安益阳医药有限公司</t>
  </si>
  <si>
    <t>西安祥福医药有限公司</t>
  </si>
  <si>
    <t>西安邻客智慧大药房有限公司</t>
  </si>
  <si>
    <t>西安顺天大药房有限公司大兴西路店</t>
  </si>
  <si>
    <t>西安顺天大药房有限公司梨园路店</t>
  </si>
  <si>
    <t>西安顺天大药房有限公司西仪坊路店</t>
  </si>
  <si>
    <t>西安龙盛医药有限责任公司丈八路店</t>
  </si>
  <si>
    <t>西安龙盛医药有限责任公司含光路店</t>
  </si>
  <si>
    <t>陕西东信医药有限责任公司长安区二十六分店</t>
  </si>
  <si>
    <t>陕西众友健康药房有限公司西安火炬路店</t>
  </si>
  <si>
    <t>陕西众友健康药房有限公司西安青年路店</t>
  </si>
  <si>
    <t>陕西佳安大药房有限公司</t>
  </si>
  <si>
    <t>陕西健康人医药有限公司</t>
  </si>
  <si>
    <t>陕西健康人医药有限公司第十九分公司</t>
  </si>
  <si>
    <t>陕西健康人医药有限公司第十六分公司</t>
  </si>
  <si>
    <t>陕西健康人医药有限公司西安第九分公司</t>
  </si>
  <si>
    <t>陕西健康人医药有限公司西安第二十一分公司</t>
  </si>
  <si>
    <t>陕西健康人医药有限公司西安第二十三分公司</t>
  </si>
  <si>
    <t>陕西健康人医药有限公司西安第二十二分公司</t>
  </si>
  <si>
    <t>陕西健康人医药有限公司西安第二十分公司</t>
  </si>
  <si>
    <t>陕西健康人医药有限公司西安第十一分公司</t>
  </si>
  <si>
    <t>陕西健康人医药有限公司西安第十分公司</t>
  </si>
  <si>
    <t>陕西健康人医药有限公司西安长安区分公司</t>
  </si>
  <si>
    <t>陕西医药控股集团孙思邈大药房连锁有限公司西安丈八北路店</t>
  </si>
  <si>
    <t>陕西医药控股集团孙思邈大药房连锁有限公司西安丰登北路店</t>
  </si>
  <si>
    <t>陕西医药控股集团孙思邈大药房连锁有限公司西安市高陵区第一分店</t>
  </si>
  <si>
    <t>陕西华山大药房医药连锁有限公司西安韦曲西街店</t>
  </si>
  <si>
    <t>陕西华远大药房连锁有限公司西安含光路店</t>
  </si>
  <si>
    <t>陕西华远大药房连锁有限公司西安市华清路店</t>
  </si>
  <si>
    <t>陕西华远大药房连锁有限公司西安永兴路店</t>
  </si>
  <si>
    <t>陕西华远大药房连锁有限公司西安自强东路店</t>
  </si>
  <si>
    <t>陕西华远大药房连锁有限公司西安龙首北路店</t>
  </si>
  <si>
    <t>陕西壹壹壹医药有限公司西安浐灞大道分店</t>
  </si>
  <si>
    <t>陕西壹壹壹医药有限公司西安辛家庙分店</t>
  </si>
  <si>
    <t>陕西太极医药有限公司西安乐居场分公司</t>
  </si>
  <si>
    <t>陕西怡悦大药房连锁有限公司西安红庙坡连锁店</t>
  </si>
  <si>
    <t>陕西怡悦大药房连锁有限公司西安纺一路连锁店</t>
  </si>
  <si>
    <t>陕西怡悦大药房连锁有限公司郭杜北街连锁店</t>
  </si>
  <si>
    <t>陕西玖思药业有限公司</t>
  </si>
  <si>
    <t>陕西知心人大药房有限公司西安长缨路店</t>
  </si>
  <si>
    <t>陕西秦靖医药有限公司</t>
  </si>
  <si>
    <t xml:space="preserve"> 西安太极健康健芝林大药房有限公司唐宫尚品分店</t>
  </si>
  <si>
    <t>国药控股陕西大药房有限公司西安三桥分店</t>
  </si>
  <si>
    <t>国药控股陕西大药房有限公司西安凤城三路分店</t>
  </si>
  <si>
    <t>国药控股陕西大药房有限公司西安竹笆市分店</t>
  </si>
  <si>
    <t>西安万百泉医药有限公司丈八五路分公司</t>
  </si>
  <si>
    <t>西安万百泉医药有限公司丈八西路分公司</t>
  </si>
  <si>
    <t>西安万百泉医药有限公司东滩社区分公司</t>
  </si>
  <si>
    <t>西安万百泉医药有限公司乐居场分公司</t>
  </si>
  <si>
    <t>西安万百泉医药有限公司交大街分公司</t>
  </si>
  <si>
    <t>西安万百泉医药有限公司公园南路分公司</t>
  </si>
  <si>
    <t>西安万百泉医药有限公司凤城九路分公司</t>
  </si>
  <si>
    <t>西安万百泉医药有限公司太白北路分公司</t>
  </si>
  <si>
    <t>西安万百泉医药有限公司朱雀路分公司</t>
  </si>
  <si>
    <t>西安万百泉医药有限公司枫叶广场分公司</t>
  </si>
  <si>
    <t>西安万百泉医药有限公司汉城南路分公司</t>
  </si>
  <si>
    <t>西安万百泉医药有限公司神舟四路分公司</t>
  </si>
  <si>
    <t>西安万百泉医药有限公司科技二路分公司</t>
  </si>
  <si>
    <t>西安万百泉医药有限公司科技六路分公司</t>
  </si>
  <si>
    <t>西安万百泉医药有限公司翠华路分公司</t>
  </si>
  <si>
    <t>西安万百泉医药有限公司航天大道分公司</t>
  </si>
  <si>
    <t>西安万百泉医药有限公司雁塔高新领域分公司</t>
  </si>
  <si>
    <t>西安万百泉医药有限公司韦曲西街分公司</t>
  </si>
  <si>
    <t>西安万百泉医药有限公司高科尚都分公司</t>
  </si>
  <si>
    <t>西安健康人医药有限公司</t>
  </si>
  <si>
    <t>西安华兴医药有限公司含光路分公司</t>
  </si>
  <si>
    <t>西安华兴医药有限公司测绘东路分公司</t>
  </si>
  <si>
    <t>西安古莘堂医药有限公司金辉世界城店</t>
  </si>
  <si>
    <t>西安嘉禾康都医药有限公司</t>
  </si>
  <si>
    <t>西安大田医药有限公司</t>
  </si>
  <si>
    <t>西安宝芝林医药医药连锁有限公司第十二分公司</t>
  </si>
  <si>
    <t>西安市友德医药有限责任公司二分店</t>
  </si>
  <si>
    <t>西安市安臣大药房有限公司学府大街店</t>
  </si>
  <si>
    <t>西安市莲湖区普东医药店</t>
  </si>
  <si>
    <t>西安康百众医药有限公司互助路店</t>
  </si>
  <si>
    <t>西安康百众医药有限公司兴庆路店</t>
  </si>
  <si>
    <t>西安康百众医药有限公司朱雀路店</t>
  </si>
  <si>
    <t>西安康百众医药有限公司粉巷店</t>
  </si>
  <si>
    <t>西安康鑫医药有限公司伞塔路分公司</t>
  </si>
  <si>
    <t>西安康鑫医药有限公司尚宏路分公司</t>
  </si>
  <si>
    <t>西安康鑫医药有限公司广安路分公司</t>
  </si>
  <si>
    <t>西安康鑫医药有限公司昆明路分公司</t>
  </si>
  <si>
    <t>西安康鑫医药有限公司香缤城分公司</t>
  </si>
  <si>
    <t>西安怡乐医药有限公司</t>
  </si>
  <si>
    <t>陕西省西安市碑林区雁塔路中段55号</t>
  </si>
  <si>
    <t>雁塔区丈八东路中段118号双维.花溪湾9幢1单元10101室9-9.9-10号</t>
  </si>
  <si>
    <t>陕西省西安市经济技术开发区凤城十二路汇通国际三江苑住宅小区4幢1单元1层10101号</t>
  </si>
  <si>
    <t>雁塔区含光路225号一层从北向南第二间</t>
  </si>
  <si>
    <t>西安市未央区谭家街道团结村1号一层门面房从东向西第二间</t>
  </si>
  <si>
    <t>西安市未央区文体路红旗家属院18号</t>
  </si>
  <si>
    <t>陕西省西安市未央区新兴路新房绿色花园第23幢11号门面1层11号</t>
  </si>
  <si>
    <t>西安市莲湖区新园路绝缘厂家属院337楼3102号</t>
  </si>
  <si>
    <t>西安市未央区明光路白桦林居绿岛1号楼门面1-1号</t>
  </si>
  <si>
    <t>经济技术开发区永徽路95号凤城铭苑1号楼一层由南向北第一间商铺</t>
  </si>
  <si>
    <t>未央区汉渠南路联合村浩华北郡三幢6单元A31-13号</t>
  </si>
  <si>
    <t>莲湖区西斜路华府御城小区1.2.3.4号楼前商铺05.06号房屋</t>
  </si>
  <si>
    <t>陕西省西安市未央区草滩镇吕小寨龙朔路华宇时间城8号楼1单元1层10107室</t>
  </si>
  <si>
    <t>西安市未央区谭家街道办百花村商业街9号</t>
  </si>
  <si>
    <t>西安市雁塔区徐家庄综合楼一层东第六间门面房</t>
  </si>
  <si>
    <t>陕西省西安市雁塔区西影路301号A座商住楼下一层（西四、西五）</t>
  </si>
  <si>
    <t>西安市雁塔区丁白路81号凯跃巴厘公馆8号</t>
  </si>
  <si>
    <t>陕西省西安市沣东新城三桥安置新村付一排-2-5号</t>
  </si>
  <si>
    <t>西安市雁塔区博源路海伦国际商铺1-3号楼1层6号房</t>
  </si>
  <si>
    <t>陕西省西安市未央区凤城八路水晶卡巴拉第12幢1单元1层10101号</t>
  </si>
  <si>
    <t>西安经济技术开发区凤城一路17号临街门面房由东向西第二间门面房</t>
  </si>
  <si>
    <t>西安市雁塔区昆明路128号昆明花园民洁路沿街商铺M107号</t>
  </si>
  <si>
    <t>西安市曲江新区芙蓉东路99号中海国际御湖公馆第18幢商住楼18103号商铺</t>
  </si>
  <si>
    <t>西安曲江新区新开门北路以东，曲江大道以北中冶一曲江山23幢1单元1层10103号房</t>
  </si>
  <si>
    <t>西安曲江新区雁曲五路以北雁翔路以西曲江华著中城第33幢1单元-3层1F312号房</t>
  </si>
  <si>
    <t>西安市新城区解放路与东五路十字东北角1幢1单元1F115室</t>
  </si>
  <si>
    <t>西安市新城区新民街38号数码大厦一层10603号</t>
  </si>
  <si>
    <t>西安市莲湖区梨园路18号大兴家苑10126号</t>
  </si>
  <si>
    <t>西安市纬二十六街永福路青门西区门口</t>
  </si>
  <si>
    <t>西安市未央区红光路简家村195号</t>
  </si>
  <si>
    <t>西安市碑林区长乐坊88号10106号</t>
  </si>
  <si>
    <t>西安市长安区南长安街1号</t>
  </si>
  <si>
    <t>西安曲江新区雁塔南路299号曲江观邸5号楼商铺10102号</t>
  </si>
  <si>
    <t>西安市莲湖区大兴西路138号6幢1单元10122室</t>
  </si>
  <si>
    <t>陕西省西安市莲湖区西北三路86号</t>
  </si>
  <si>
    <t>雁塔区雁塔北路98号西安科技大学雁塔校区南院4号楼东楼一层由东向西第三、四间</t>
  </si>
  <si>
    <t>陕西省西安市雁塔区新安路海伦国际小区14号楼一楼29#-30#商铺</t>
  </si>
  <si>
    <t>西安市雁塔区西影路东段海伦国际4座4单元1层40104号</t>
  </si>
  <si>
    <t>陕西省西安市雁塔区雁塔西路158号双鱼花园广场1幢2层10203室</t>
  </si>
  <si>
    <t>西安市莲湖区大兴西路156号</t>
  </si>
  <si>
    <t>西安市莲湖区大兴新区梨园路58号紫云溪小区商业B区SB-109号</t>
  </si>
  <si>
    <t>西安市莲湖区大庆路101小区15号楼3号</t>
  </si>
  <si>
    <t>西安市长安区郭杜北街47号盛世长安商14幢1单元1层10111号-10112号</t>
  </si>
  <si>
    <t>陕西省西安市雁塔区沙井村老水塔四组145号</t>
  </si>
  <si>
    <t>西安市长安区万科城3号地第一栋商业1单元1层10107、10109号房</t>
  </si>
  <si>
    <t>西安市长安区万科西路与樱花一路交汇处万科棉花广场17号楼一层10103、10104号商铺</t>
  </si>
  <si>
    <t>陕西省西安市高新区新兴工业园紫薇田园都市J区37幢1单元10000室</t>
  </si>
  <si>
    <t>陕西省西安市长安区郭杜东街尚品桃源居51号2幢1单元10104室商铺</t>
  </si>
  <si>
    <t>陕西省西安市国家民用航天产业基地航天西路72号</t>
  </si>
  <si>
    <t>西安市长安区郭杜街办盛世长安小区9幢3单元30101号</t>
  </si>
  <si>
    <t>西安市雁塔区西沣路以东、雁环路以南海亮新英里1幢1单元1层10102号</t>
  </si>
  <si>
    <t>西安市长安区韦曲街办春天花园1B号门面房</t>
  </si>
  <si>
    <t>陕西省西安市长安区郭杜街办樱花一路万科城第17幢1单元1层10110号</t>
  </si>
  <si>
    <t>西安市雁塔区电子西街2号金辉馨苑活动中心</t>
  </si>
  <si>
    <t>西安市长安区樱花一路樱花商业街C28号楼1单元1层109-1号商铺</t>
  </si>
  <si>
    <t>西安市雁塔区丈八北路709号爱西华庭8幢1单元10108室</t>
  </si>
  <si>
    <t>西安市未央区先锋花园北区底商2-1号房屋（北区西门由北向南第3、4间）</t>
  </si>
  <si>
    <t>西安市灞桥区席王新村100号</t>
  </si>
  <si>
    <t>西安市雁塔区昆明路128号一楼商铺1002</t>
  </si>
  <si>
    <t>陕西省西安市碑林区友谊西路236号华豪丽晶第4幢1单元1层10102号</t>
  </si>
  <si>
    <t>西安市新城区华清路186号建勋景怡鑫苑2号楼小区门口向南第三间</t>
  </si>
  <si>
    <t>西安市莲湖区龙首北路东段353号宫园壹号二期（宫园壹号官邸DK-6、7）1幢1单元1层10106号</t>
  </si>
  <si>
    <t>陕西省西安市莲湖区红庙坡十字东北角金辉天鹅湾11幢1单元1层10106号</t>
  </si>
  <si>
    <t>西安市莲湖区龙首北路宫园壹号二期1栋30107号</t>
  </si>
  <si>
    <t>西安市新城区长缨东路103号</t>
  </si>
  <si>
    <t>西安市新城区太华南路433号银河坊10-5号、6号</t>
  </si>
  <si>
    <t>西安市新城区政法巷唐宫尚品小区第1幢1单元1-2层</t>
  </si>
  <si>
    <t>陕西省西安市沣东新城美美家园北门侧商铺第一间</t>
  </si>
  <si>
    <t>西安市未央区凤城三路东段天伊阁小区4-10105号商铺</t>
  </si>
  <si>
    <t>陕西省西安市碑林区竹笆市街竹笆市大厦6-1-5号</t>
  </si>
  <si>
    <t>西安市高新区丈八五路43号高科尚都摩卡10号楼3单元30101号</t>
  </si>
  <si>
    <t>陕西省西安市高新区丈八西路12号2幢3单元30105室</t>
  </si>
  <si>
    <t>陕西省西安市高新区东滩村17排5号一层</t>
  </si>
  <si>
    <t>西安市碑林区建东街东段2号一楼1.2.3号</t>
  </si>
  <si>
    <t>陕西省西安市碑林区交大街学府首座鑫磊金沙教育中心一层7号8号商铺</t>
  </si>
  <si>
    <t>陕西省西安市碑林区公园南路东新城市花园3幢1单元1层2号门面房</t>
  </si>
  <si>
    <t>西安经济技术开发区凤城九路文景小区西区10101部分商铺</t>
  </si>
  <si>
    <t>陕西省西安市碑林区太白北路256号（泰华.金汇时代）103号</t>
  </si>
  <si>
    <t>陕西省西安市雁塔区朱雀大街86号由北向南第6间</t>
  </si>
  <si>
    <t>陕西省西安市高新区高新路37号爱家超市一层</t>
  </si>
  <si>
    <t>西安市莲湖区汉城南路8号宏府鹍翔九天D2-D3楼10102号</t>
  </si>
  <si>
    <t>陕西省西安市国家民用航天产业基地神舟四路富力城便民市场A-3临街商铺</t>
  </si>
  <si>
    <t>陕西省西安市高新区沣惠南路16号泰华金茂国际7号楼1层71-06号</t>
  </si>
  <si>
    <t>陕西省西安市高新区窑头东巷糖果SOHO小区D座1层10101、10102、10103、10104号</t>
  </si>
  <si>
    <t>西安曲江新区翠薇路曲江6号小区22号楼1层20105号房</t>
  </si>
  <si>
    <t>陕西省西安市国家民用航天产业基地航天大道99号1幢1单元10114室</t>
  </si>
  <si>
    <t>陕西省西安市雁塔区丈八东路与子午大道十字东南角高新领域3.4号楼一层南3号</t>
  </si>
  <si>
    <t>西安市长安区长兴路北段2号第1幢1层10104,10105号房</t>
  </si>
  <si>
    <t>陕西省西安市高新区丈八五路高科尚都9号楼10105号</t>
  </si>
  <si>
    <t>西安市雁塔区鱼斗路158号复地优尚国际13幢1单元1层10104号</t>
  </si>
  <si>
    <t>陕西省西安市碑林区含光路26号际华西苑10112号</t>
  </si>
  <si>
    <t>西安市碑林区测绘东路83号</t>
  </si>
  <si>
    <t>陕西省西安市雁塔区雁环路中段时丰中央公园望溪区1幢1单元1层6号</t>
  </si>
  <si>
    <t>西安市碑林区城墙景区管理委员会文昌门售票处（东）</t>
  </si>
  <si>
    <t>西安经济技术开发区凤城八路天朗御湖6号楼一单元10110号</t>
  </si>
  <si>
    <t>西安市长安区郭杜街办学府大街智慧美镇9-40123</t>
  </si>
  <si>
    <t>西安市碑林区互助路14号临街门面房</t>
  </si>
  <si>
    <t>陕西省西安市碑林区新廓门194号柿园坊小区（东区）1号楼1幢3011号</t>
  </si>
  <si>
    <t>陕西省西安市雁塔区朱雀大街副316号省直老干所门面房由西向东第三间</t>
  </si>
  <si>
    <t>陕西省西安市碑林区粉巷26号多木金时代商场一层M5号</t>
  </si>
  <si>
    <t>西安市碑林区伞塔路168号西安市第九十中学城东小筑高层一楼商铺北起第一间</t>
  </si>
  <si>
    <t>西安市经开区草滩街办尚宏路恒大国际城2号独立商业10101-1号商铺</t>
  </si>
  <si>
    <t>陕西省西安市浐灞生态区广安路华远海蓝城五期22幢1单元1层10101号商铺</t>
  </si>
  <si>
    <t>西安市莲湖区昆明路6号蔚蓝小城3-06号商铺</t>
  </si>
  <si>
    <t>西安市未央区未央湖街道办东风路香缤国际城紫荆苑小区裙楼5号楼3单元107号房</t>
  </si>
  <si>
    <t>西安市莲湖区北关联志路79号东金花园小区2号楼一层门面房第9间</t>
  </si>
  <si>
    <t>西安怡康医药连锁有限责任公司大王店</t>
  </si>
  <si>
    <t>西安怡康医药连锁有限责任公司泾河新城东环路店</t>
  </si>
  <si>
    <t>西安惠罡大药房有限责任公司第二分店</t>
  </si>
  <si>
    <t>陕西怡悦大药房连锁有限公司西安万寿中路连锁店</t>
  </si>
  <si>
    <t>西安市新城区万寿中路十七街坊十五号楼一层13号</t>
  </si>
  <si>
    <t>西安博爱大药房有限公司</t>
  </si>
  <si>
    <t>西安兴庆南路交大思源国际商务中新B座一层G05室</t>
  </si>
  <si>
    <t>西安市莲湖区大兴东路65号蔚蓝君城4-2-20108号</t>
  </si>
  <si>
    <t>陕西省西安市雁塔区西影路东段北侧金业.缇香山小区第3栋商业10126室</t>
  </si>
  <si>
    <t>2019-2020年度第二批省级医疗保险定点药店名单</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</si>
</sst>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1">
    <font>
      <sz val="12"/>
      <name val="宋体"/>
      <family val="0"/>
    </font>
    <font>
      <sz val="11"/>
      <color indexed="8"/>
      <name val="宋体"/>
      <family val="0"/>
    </font>
    <font>
      <sz val="18"/>
      <color indexed="8"/>
      <name val="方正小标宋简体"/>
      <family val="0"/>
    </font>
    <font>
      <sz val="10"/>
      <color indexed="8"/>
      <name val="宋体"/>
      <family val="0"/>
    </font>
    <font>
      <sz val="10"/>
      <name val="宋体"/>
      <family val="0"/>
    </font>
    <font>
      <sz val="9"/>
      <name val="宋体"/>
      <family val="0"/>
    </font>
    <font>
      <sz val="11"/>
      <color indexed="9"/>
      <name val="宋体"/>
      <family val="0"/>
    </font>
    <font>
      <b/>
      <sz val="13"/>
      <color indexed="54"/>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1"/>
      <color indexed="54"/>
      <name val="宋体"/>
      <family val="0"/>
    </font>
    <font>
      <sz val="11"/>
      <color indexed="62"/>
      <name val="宋体"/>
      <family val="0"/>
    </font>
    <font>
      <b/>
      <sz val="11"/>
      <color indexed="9"/>
      <name val="宋体"/>
      <family val="0"/>
    </font>
    <font>
      <b/>
      <sz val="18"/>
      <color indexed="54"/>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2"/>
      <name val="宋体"/>
      <family val="0"/>
    </font>
    <font>
      <sz val="10"/>
      <color indexed="10"/>
      <name val="宋体"/>
      <family val="0"/>
    </font>
    <font>
      <sz val="11"/>
      <color theme="1"/>
      <name val="Calibri"/>
      <family val="0"/>
    </font>
    <font>
      <b/>
      <sz val="12"/>
      <name val="Calibri"/>
      <family val="0"/>
    </font>
    <font>
      <sz val="11"/>
      <color indexed="8"/>
      <name val="Calibri"/>
      <family val="0"/>
    </font>
    <font>
      <sz val="10"/>
      <color theme="1"/>
      <name val="宋体"/>
      <family val="0"/>
    </font>
    <font>
      <sz val="10"/>
      <color rgb="FFFF0000"/>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9" fillId="0" borderId="1" applyNumberFormat="0" applyFill="0" applyAlignment="0" applyProtection="0"/>
    <xf numFmtId="0" fontId="7"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1" fillId="12" borderId="0" applyNumberFormat="0" applyBorder="0" applyAlignment="0" applyProtection="0"/>
    <xf numFmtId="0" fontId="1" fillId="0" borderId="0">
      <alignment vertical="center"/>
      <protection/>
    </xf>
    <xf numFmtId="0" fontId="18" fillId="0" borderId="0" applyNumberFormat="0" applyFill="0" applyBorder="0" applyAlignment="0" applyProtection="0"/>
    <xf numFmtId="0" fontId="23" fillId="6"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14" fillId="13" borderId="5" applyNumberFormat="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6" fillId="9" borderId="0" applyNumberFormat="0" applyBorder="0" applyAlignment="0" applyProtection="0"/>
    <xf numFmtId="0" fontId="17" fillId="4" borderId="7" applyNumberFormat="0" applyAlignment="0" applyProtection="0"/>
    <xf numFmtId="0" fontId="13" fillId="7" borderId="4" applyNumberFormat="0" applyAlignment="0" applyProtection="0"/>
    <xf numFmtId="0" fontId="22" fillId="0" borderId="0" applyNumberFormat="0" applyFill="0" applyBorder="0" applyAlignment="0" applyProtection="0"/>
    <xf numFmtId="0" fontId="1" fillId="3" borderId="8" applyNumberFormat="0" applyFont="0" applyAlignment="0" applyProtection="0"/>
  </cellStyleXfs>
  <cellXfs count="23">
    <xf numFmtId="0" fontId="0" fillId="0" borderId="0" xfId="0" applyAlignment="1">
      <alignment vertical="center"/>
    </xf>
    <xf numFmtId="0" fontId="3" fillId="0" borderId="9" xfId="0" applyFont="1" applyFill="1" applyBorder="1" applyAlignment="1">
      <alignment horizontal="center" vertical="center" wrapText="1"/>
    </xf>
    <xf numFmtId="0" fontId="27" fillId="0" borderId="0" xfId="0" applyFont="1" applyAlignment="1">
      <alignment vertical="center"/>
    </xf>
    <xf numFmtId="0" fontId="4" fillId="0" borderId="0" xfId="0" applyFont="1" applyAlignment="1">
      <alignment vertical="center"/>
    </xf>
    <xf numFmtId="0" fontId="0" fillId="0" borderId="0" xfId="0" applyAlignment="1">
      <alignment horizontal="center" vertical="center"/>
    </xf>
    <xf numFmtId="0" fontId="4" fillId="0" borderId="0" xfId="0" applyFont="1" applyAlignment="1">
      <alignment horizontal="left" vertical="center" wrapText="1" shrinkToFit="1"/>
    </xf>
    <xf numFmtId="0" fontId="28"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0" fillId="0" borderId="9" xfId="0" applyBorder="1" applyAlignment="1">
      <alignment horizontal="center" vertical="center"/>
    </xf>
    <xf numFmtId="0" fontId="4" fillId="0" borderId="9" xfId="0" applyFont="1" applyBorder="1" applyAlignment="1">
      <alignment horizontal="left" vertical="center" wrapText="1" shrinkToFit="1"/>
    </xf>
    <xf numFmtId="0" fontId="29" fillId="19" borderId="9" xfId="0" applyFont="1" applyFill="1" applyBorder="1" applyAlignment="1">
      <alignment horizontal="left" vertical="center" wrapText="1"/>
    </xf>
    <xf numFmtId="0" fontId="4" fillId="0" borderId="0" xfId="0" applyFont="1" applyAlignment="1">
      <alignment vertical="center"/>
    </xf>
    <xf numFmtId="0" fontId="29" fillId="19" borderId="9" xfId="0" applyFont="1" applyFill="1" applyBorder="1" applyAlignment="1">
      <alignment vertical="center" wrapText="1"/>
    </xf>
    <xf numFmtId="0" fontId="4" fillId="0" borderId="9" xfId="0" applyFont="1" applyBorder="1" applyAlignment="1">
      <alignment vertical="center" wrapText="1"/>
    </xf>
    <xf numFmtId="0" fontId="29" fillId="19" borderId="9" xfId="0" applyFont="1" applyFill="1" applyBorder="1" applyAlignment="1">
      <alignment vertical="center" wrapText="1"/>
    </xf>
    <xf numFmtId="0" fontId="30"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0" xfId="0" applyFont="1" applyFill="1" applyBorder="1" applyAlignment="1">
      <alignment horizontal="left" vertical="center"/>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4"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18">
    <dxf>
      <fill>
        <patternFill patternType="solid">
          <fgColor indexed="65"/>
          <bgColor rgb="FFFF9900"/>
        </patternFill>
      </fill>
    </dxf>
    <dxf>
      <fill>
        <patternFill patternType="solid">
          <fgColor indexed="65"/>
          <bgColor rgb="FFFF9900"/>
        </patternFill>
      </fill>
    </dxf>
    <dxf>
      <fill>
        <patternFill patternType="solid">
          <bgColor rgb="FFFF9900"/>
        </patternFill>
      </fill>
    </dxf>
    <dxf>
      <font>
        <color rgb="FF9C0006"/>
      </font>
      <fill>
        <patternFill>
          <bgColor rgb="FFFFC7CE"/>
        </patternFill>
      </fill>
    </dxf>
    <dxf>
      <fill>
        <patternFill patternType="solid">
          <bgColor rgb="FFFF9900"/>
        </patternFill>
      </fill>
    </dxf>
    <dxf>
      <font>
        <color rgb="FF9C0006"/>
      </font>
      <fill>
        <patternFill>
          <bgColor rgb="FFFFC7CE"/>
        </patternFill>
      </fill>
    </dxf>
    <dxf>
      <fill>
        <patternFill patternType="solid">
          <fgColor indexed="65"/>
          <bgColor rgb="FFFF9900"/>
        </patternFill>
      </fill>
    </dxf>
    <dxf>
      <fill>
        <patternFill patternType="solid">
          <bgColor rgb="FFFF9900"/>
        </patternFill>
      </fill>
    </dxf>
    <dxf>
      <font>
        <color rgb="FF9C0006"/>
      </font>
      <fill>
        <patternFill>
          <bgColor rgb="FFFFC7CE"/>
        </patternFill>
      </fill>
    </dxf>
    <dxf>
      <fill>
        <patternFill patternType="solid">
          <fgColor indexed="65"/>
          <bgColor rgb="FFFF9900"/>
        </patternFill>
      </fill>
    </dxf>
    <dxf>
      <fill>
        <patternFill patternType="solid">
          <bgColor rgb="FFFF9900"/>
        </patternFill>
      </fill>
    </dxf>
    <dxf>
      <font>
        <color rgb="FF9C0006"/>
      </font>
      <fill>
        <patternFill>
          <bgColor rgb="FFFFC7CE"/>
        </patternFill>
      </fill>
    </dxf>
    <dxf>
      <fill>
        <patternFill patternType="solid">
          <bgColor rgb="FFFF9900"/>
        </patternFill>
      </fill>
    </dxf>
    <dxf>
      <fill>
        <patternFill patternType="solid">
          <bgColor rgb="FFFF9900"/>
        </patternFill>
      </fill>
    </dxf>
    <dxf>
      <font>
        <color rgb="FF9C0006"/>
      </font>
      <fill>
        <patternFill>
          <bgColor rgb="FFFFC7CE"/>
        </patternFill>
      </fill>
    </dxf>
    <dxf>
      <fill>
        <patternFill patternType="solid">
          <bgColor rgb="FFFF9900"/>
        </patternFill>
      </fill>
    </dxf>
    <dxf>
      <fill>
        <patternFill patternType="solid">
          <fgColor indexed="65"/>
          <bgColor rgb="FFFF9900"/>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89"/>
  <sheetViews>
    <sheetView tabSelected="1" workbookViewId="0" topLeftCell="A1">
      <selection activeCell="A1" sqref="A1:F1"/>
    </sheetView>
  </sheetViews>
  <sheetFormatPr defaultColWidth="9.00390625" defaultRowHeight="14.25"/>
  <cols>
    <col min="1" max="1" width="4.125" style="4" customWidth="1"/>
    <col min="2" max="2" width="26.625" style="5" customWidth="1"/>
    <col min="3" max="3" width="6.375" style="4" customWidth="1"/>
    <col min="4" max="4" width="7.25390625" style="4" customWidth="1"/>
    <col min="5" max="5" width="6.375" style="4" customWidth="1"/>
    <col min="6" max="6" width="31.25390625" style="11" customWidth="1"/>
  </cols>
  <sheetData>
    <row r="1" spans="1:6" ht="21.75">
      <c r="A1" s="16" t="s">
        <v>1379</v>
      </c>
      <c r="B1" s="16"/>
      <c r="C1" s="16"/>
      <c r="D1" s="16"/>
      <c r="E1" s="16"/>
      <c r="F1" s="17"/>
    </row>
    <row r="2" spans="1:6" s="2" customFormat="1" ht="15">
      <c r="A2" s="18" t="s">
        <v>0</v>
      </c>
      <c r="B2" s="18" t="s">
        <v>1</v>
      </c>
      <c r="C2" s="20" t="s">
        <v>2</v>
      </c>
      <c r="D2" s="21"/>
      <c r="E2" s="22"/>
      <c r="F2" s="18" t="s">
        <v>4</v>
      </c>
    </row>
    <row r="3" spans="1:6" s="2" customFormat="1" ht="28.5">
      <c r="A3" s="19"/>
      <c r="B3" s="19"/>
      <c r="C3" s="6" t="s">
        <v>5</v>
      </c>
      <c r="D3" s="6" t="s">
        <v>6</v>
      </c>
      <c r="E3" s="6" t="s">
        <v>7</v>
      </c>
      <c r="F3" s="19"/>
    </row>
    <row r="4" spans="1:6" s="3" customFormat="1" ht="24">
      <c r="A4" s="1">
        <v>1</v>
      </c>
      <c r="B4" s="10" t="s">
        <v>8</v>
      </c>
      <c r="C4" s="7" t="s">
        <v>3</v>
      </c>
      <c r="D4" s="7"/>
      <c r="E4" s="7"/>
      <c r="F4" s="12" t="s">
        <v>564</v>
      </c>
    </row>
    <row r="5" spans="1:6" s="3" customFormat="1" ht="24">
      <c r="A5" s="1">
        <v>2</v>
      </c>
      <c r="B5" s="10" t="s">
        <v>1139</v>
      </c>
      <c r="C5" s="7" t="s">
        <v>3</v>
      </c>
      <c r="D5" s="7"/>
      <c r="E5" s="7"/>
      <c r="F5" s="12" t="s">
        <v>565</v>
      </c>
    </row>
    <row r="6" spans="1:6" s="3" customFormat="1" ht="24">
      <c r="A6" s="1">
        <v>3</v>
      </c>
      <c r="B6" s="10" t="s">
        <v>1140</v>
      </c>
      <c r="C6" s="7" t="s">
        <v>3</v>
      </c>
      <c r="D6" s="7"/>
      <c r="E6" s="7"/>
      <c r="F6" s="12" t="s">
        <v>1264</v>
      </c>
    </row>
    <row r="7" spans="1:6" s="3" customFormat="1" ht="24">
      <c r="A7" s="1">
        <v>4</v>
      </c>
      <c r="B7" s="10" t="s">
        <v>9</v>
      </c>
      <c r="C7" s="7" t="s">
        <v>3</v>
      </c>
      <c r="D7" s="7"/>
      <c r="E7" s="7"/>
      <c r="F7" s="12" t="s">
        <v>566</v>
      </c>
    </row>
    <row r="8" spans="1:6" s="3" customFormat="1" ht="24">
      <c r="A8" s="1">
        <v>5</v>
      </c>
      <c r="B8" s="10" t="s">
        <v>10</v>
      </c>
      <c r="C8" s="7" t="s">
        <v>3</v>
      </c>
      <c r="D8" s="7"/>
      <c r="E8" s="7"/>
      <c r="F8" s="12" t="s">
        <v>567</v>
      </c>
    </row>
    <row r="9" spans="1:6" s="3" customFormat="1" ht="24">
      <c r="A9" s="1">
        <v>6</v>
      </c>
      <c r="B9" s="10" t="s">
        <v>11</v>
      </c>
      <c r="C9" s="7" t="s">
        <v>3</v>
      </c>
      <c r="D9" s="7"/>
      <c r="E9" s="7"/>
      <c r="F9" s="12" t="s">
        <v>568</v>
      </c>
    </row>
    <row r="10" spans="1:6" s="3" customFormat="1" ht="24">
      <c r="A10" s="1">
        <v>7</v>
      </c>
      <c r="B10" s="10" t="s">
        <v>12</v>
      </c>
      <c r="C10" s="7" t="s">
        <v>3</v>
      </c>
      <c r="D10" s="7"/>
      <c r="E10" s="7"/>
      <c r="F10" s="12" t="s">
        <v>569</v>
      </c>
    </row>
    <row r="11" spans="1:6" s="3" customFormat="1" ht="24">
      <c r="A11" s="1">
        <v>8</v>
      </c>
      <c r="B11" s="10" t="s">
        <v>13</v>
      </c>
      <c r="C11" s="7" t="s">
        <v>3</v>
      </c>
      <c r="D11" s="7"/>
      <c r="E11" s="7"/>
      <c r="F11" s="12" t="s">
        <v>570</v>
      </c>
    </row>
    <row r="12" spans="1:6" s="3" customFormat="1" ht="24">
      <c r="A12" s="1">
        <v>9</v>
      </c>
      <c r="B12" s="10" t="s">
        <v>14</v>
      </c>
      <c r="C12" s="7" t="s">
        <v>3</v>
      </c>
      <c r="D12" s="7"/>
      <c r="E12" s="7"/>
      <c r="F12" s="12" t="s">
        <v>571</v>
      </c>
    </row>
    <row r="13" spans="1:6" s="3" customFormat="1" ht="24">
      <c r="A13" s="1">
        <v>10</v>
      </c>
      <c r="B13" s="10" t="s">
        <v>15</v>
      </c>
      <c r="C13" s="7" t="s">
        <v>3</v>
      </c>
      <c r="D13" s="7"/>
      <c r="E13" s="7"/>
      <c r="F13" s="12" t="s">
        <v>572</v>
      </c>
    </row>
    <row r="14" spans="1:6" s="3" customFormat="1" ht="24">
      <c r="A14" s="1">
        <v>11</v>
      </c>
      <c r="B14" s="10" t="s">
        <v>16</v>
      </c>
      <c r="C14" s="7" t="s">
        <v>3</v>
      </c>
      <c r="D14" s="7"/>
      <c r="E14" s="7"/>
      <c r="F14" s="12" t="s">
        <v>573</v>
      </c>
    </row>
    <row r="15" spans="1:6" s="3" customFormat="1" ht="36">
      <c r="A15" s="1">
        <v>12</v>
      </c>
      <c r="B15" s="10" t="s">
        <v>17</v>
      </c>
      <c r="C15" s="7" t="s">
        <v>3</v>
      </c>
      <c r="D15" s="7"/>
      <c r="E15" s="7"/>
      <c r="F15" s="12" t="s">
        <v>574</v>
      </c>
    </row>
    <row r="16" spans="1:6" s="3" customFormat="1" ht="24">
      <c r="A16" s="1">
        <v>13</v>
      </c>
      <c r="B16" s="10" t="s">
        <v>18</v>
      </c>
      <c r="C16" s="7" t="s">
        <v>3</v>
      </c>
      <c r="D16" s="7"/>
      <c r="E16" s="7"/>
      <c r="F16" s="12" t="s">
        <v>575</v>
      </c>
    </row>
    <row r="17" spans="1:6" s="3" customFormat="1" ht="24">
      <c r="A17" s="1">
        <v>14</v>
      </c>
      <c r="B17" s="10" t="s">
        <v>19</v>
      </c>
      <c r="C17" s="7" t="s">
        <v>3</v>
      </c>
      <c r="D17" s="7"/>
      <c r="E17" s="7"/>
      <c r="F17" s="12" t="s">
        <v>576</v>
      </c>
    </row>
    <row r="18" spans="1:6" s="3" customFormat="1" ht="24">
      <c r="A18" s="1">
        <v>15</v>
      </c>
      <c r="B18" s="10" t="s">
        <v>20</v>
      </c>
      <c r="C18" s="7" t="s">
        <v>3</v>
      </c>
      <c r="D18" s="7"/>
      <c r="E18" s="7"/>
      <c r="F18" s="12" t="s">
        <v>577</v>
      </c>
    </row>
    <row r="19" spans="1:6" s="3" customFormat="1" ht="24">
      <c r="A19" s="1">
        <v>16</v>
      </c>
      <c r="B19" s="10" t="s">
        <v>21</v>
      </c>
      <c r="C19" s="7" t="s">
        <v>3</v>
      </c>
      <c r="D19" s="7"/>
      <c r="E19" s="7"/>
      <c r="F19" s="12" t="s">
        <v>578</v>
      </c>
    </row>
    <row r="20" spans="1:6" s="3" customFormat="1" ht="24">
      <c r="A20" s="1">
        <v>17</v>
      </c>
      <c r="B20" s="10" t="s">
        <v>22</v>
      </c>
      <c r="C20" s="7" t="s">
        <v>3</v>
      </c>
      <c r="D20" s="7"/>
      <c r="E20" s="7"/>
      <c r="F20" s="12" t="s">
        <v>579</v>
      </c>
    </row>
    <row r="21" spans="1:6" s="3" customFormat="1" ht="24">
      <c r="A21" s="1">
        <v>18</v>
      </c>
      <c r="B21" s="10" t="s">
        <v>23</v>
      </c>
      <c r="C21" s="7" t="s">
        <v>3</v>
      </c>
      <c r="D21" s="7"/>
      <c r="E21" s="7"/>
      <c r="F21" s="12" t="s">
        <v>580</v>
      </c>
    </row>
    <row r="22" spans="1:6" s="3" customFormat="1" ht="24">
      <c r="A22" s="1">
        <v>19</v>
      </c>
      <c r="B22" s="10" t="s">
        <v>24</v>
      </c>
      <c r="C22" s="7" t="s">
        <v>3</v>
      </c>
      <c r="D22" s="7"/>
      <c r="E22" s="7"/>
      <c r="F22" s="12" t="s">
        <v>581</v>
      </c>
    </row>
    <row r="23" spans="1:6" s="3" customFormat="1" ht="24">
      <c r="A23" s="1">
        <v>20</v>
      </c>
      <c r="B23" s="10" t="s">
        <v>25</v>
      </c>
      <c r="C23" s="7" t="s">
        <v>3</v>
      </c>
      <c r="D23" s="7"/>
      <c r="E23" s="7"/>
      <c r="F23" s="12" t="s">
        <v>582</v>
      </c>
    </row>
    <row r="24" spans="1:6" s="3" customFormat="1" ht="24">
      <c r="A24" s="1">
        <v>21</v>
      </c>
      <c r="B24" s="10" t="s">
        <v>26</v>
      </c>
      <c r="C24" s="7" t="s">
        <v>3</v>
      </c>
      <c r="D24" s="7"/>
      <c r="E24" s="7"/>
      <c r="F24" s="12" t="s">
        <v>583</v>
      </c>
    </row>
    <row r="25" spans="1:6" s="3" customFormat="1" ht="24">
      <c r="A25" s="1">
        <v>22</v>
      </c>
      <c r="B25" s="10" t="s">
        <v>27</v>
      </c>
      <c r="C25" s="7" t="s">
        <v>3</v>
      </c>
      <c r="D25" s="7"/>
      <c r="E25" s="7"/>
      <c r="F25" s="12" t="s">
        <v>584</v>
      </c>
    </row>
    <row r="26" spans="1:6" s="3" customFormat="1" ht="24">
      <c r="A26" s="1">
        <v>23</v>
      </c>
      <c r="B26" s="10" t="s">
        <v>28</v>
      </c>
      <c r="C26" s="7" t="s">
        <v>3</v>
      </c>
      <c r="D26" s="7"/>
      <c r="E26" s="7"/>
      <c r="F26" s="12" t="s">
        <v>585</v>
      </c>
    </row>
    <row r="27" spans="1:6" s="3" customFormat="1" ht="24">
      <c r="A27" s="1">
        <v>24</v>
      </c>
      <c r="B27" s="10" t="s">
        <v>29</v>
      </c>
      <c r="C27" s="7" t="s">
        <v>3</v>
      </c>
      <c r="D27" s="7"/>
      <c r="E27" s="7"/>
      <c r="F27" s="12" t="s">
        <v>586</v>
      </c>
    </row>
    <row r="28" spans="1:6" s="3" customFormat="1" ht="24">
      <c r="A28" s="1">
        <v>25</v>
      </c>
      <c r="B28" s="10" t="s">
        <v>30</v>
      </c>
      <c r="C28" s="7" t="s">
        <v>3</v>
      </c>
      <c r="D28" s="7"/>
      <c r="E28" s="7"/>
      <c r="F28" s="12" t="s">
        <v>587</v>
      </c>
    </row>
    <row r="29" spans="1:6" s="3" customFormat="1" ht="24">
      <c r="A29" s="1">
        <v>26</v>
      </c>
      <c r="B29" s="10" t="s">
        <v>31</v>
      </c>
      <c r="C29" s="7" t="s">
        <v>3</v>
      </c>
      <c r="D29" s="7"/>
      <c r="E29" s="7"/>
      <c r="F29" s="12" t="s">
        <v>588</v>
      </c>
    </row>
    <row r="30" spans="1:6" s="3" customFormat="1" ht="24">
      <c r="A30" s="1">
        <v>27</v>
      </c>
      <c r="B30" s="10" t="s">
        <v>32</v>
      </c>
      <c r="C30" s="7" t="s">
        <v>3</v>
      </c>
      <c r="D30" s="7"/>
      <c r="E30" s="7"/>
      <c r="F30" s="12" t="s">
        <v>589</v>
      </c>
    </row>
    <row r="31" spans="1:6" s="3" customFormat="1" ht="24">
      <c r="A31" s="1">
        <v>28</v>
      </c>
      <c r="B31" s="10" t="s">
        <v>33</v>
      </c>
      <c r="C31" s="7" t="s">
        <v>3</v>
      </c>
      <c r="D31" s="7"/>
      <c r="E31" s="7"/>
      <c r="F31" s="12" t="s">
        <v>590</v>
      </c>
    </row>
    <row r="32" spans="1:6" s="3" customFormat="1" ht="24">
      <c r="A32" s="1">
        <v>29</v>
      </c>
      <c r="B32" s="10" t="s">
        <v>34</v>
      </c>
      <c r="C32" s="7" t="s">
        <v>3</v>
      </c>
      <c r="D32" s="7"/>
      <c r="E32" s="7"/>
      <c r="F32" s="12" t="s">
        <v>591</v>
      </c>
    </row>
    <row r="33" spans="1:6" s="3" customFormat="1" ht="24">
      <c r="A33" s="1">
        <v>30</v>
      </c>
      <c r="B33" s="10" t="s">
        <v>35</v>
      </c>
      <c r="C33" s="7" t="s">
        <v>3</v>
      </c>
      <c r="D33" s="7"/>
      <c r="E33" s="7"/>
      <c r="F33" s="12" t="s">
        <v>592</v>
      </c>
    </row>
    <row r="34" spans="1:6" s="3" customFormat="1" ht="24">
      <c r="A34" s="1">
        <v>31</v>
      </c>
      <c r="B34" s="10" t="s">
        <v>36</v>
      </c>
      <c r="C34" s="7" t="s">
        <v>3</v>
      </c>
      <c r="D34" s="7"/>
      <c r="E34" s="7"/>
      <c r="F34" s="12" t="s">
        <v>593</v>
      </c>
    </row>
    <row r="35" spans="1:6" s="3" customFormat="1" ht="24">
      <c r="A35" s="1">
        <v>32</v>
      </c>
      <c r="B35" s="10" t="s">
        <v>37</v>
      </c>
      <c r="C35" s="7" t="s">
        <v>3</v>
      </c>
      <c r="D35" s="7"/>
      <c r="E35" s="7"/>
      <c r="F35" s="12" t="s">
        <v>594</v>
      </c>
    </row>
    <row r="36" spans="1:6" s="3" customFormat="1" ht="24">
      <c r="A36" s="1">
        <v>33</v>
      </c>
      <c r="B36" s="10" t="s">
        <v>38</v>
      </c>
      <c r="C36" s="7" t="s">
        <v>3</v>
      </c>
      <c r="D36" s="7"/>
      <c r="E36" s="7"/>
      <c r="F36" s="12" t="s">
        <v>595</v>
      </c>
    </row>
    <row r="37" spans="1:6" s="3" customFormat="1" ht="24">
      <c r="A37" s="1">
        <v>34</v>
      </c>
      <c r="B37" s="10" t="s">
        <v>39</v>
      </c>
      <c r="C37" s="7" t="s">
        <v>3</v>
      </c>
      <c r="D37" s="7"/>
      <c r="E37" s="7"/>
      <c r="F37" s="12" t="s">
        <v>596</v>
      </c>
    </row>
    <row r="38" spans="1:6" s="3" customFormat="1" ht="24">
      <c r="A38" s="1">
        <v>35</v>
      </c>
      <c r="B38" s="10" t="s">
        <v>40</v>
      </c>
      <c r="C38" s="7" t="s">
        <v>3</v>
      </c>
      <c r="D38" s="7"/>
      <c r="E38" s="7"/>
      <c r="F38" s="12" t="s">
        <v>597</v>
      </c>
    </row>
    <row r="39" spans="1:6" s="3" customFormat="1" ht="36">
      <c r="A39" s="1">
        <v>36</v>
      </c>
      <c r="B39" s="10" t="s">
        <v>41</v>
      </c>
      <c r="C39" s="7" t="s">
        <v>3</v>
      </c>
      <c r="D39" s="7"/>
      <c r="E39" s="7"/>
      <c r="F39" s="12" t="s">
        <v>598</v>
      </c>
    </row>
    <row r="40" spans="1:6" s="3" customFormat="1" ht="24">
      <c r="A40" s="1">
        <v>37</v>
      </c>
      <c r="B40" s="10" t="s">
        <v>42</v>
      </c>
      <c r="C40" s="7" t="s">
        <v>3</v>
      </c>
      <c r="D40" s="7"/>
      <c r="E40" s="7"/>
      <c r="F40" s="12" t="s">
        <v>599</v>
      </c>
    </row>
    <row r="41" spans="1:6" s="3" customFormat="1" ht="24">
      <c r="A41" s="1">
        <v>38</v>
      </c>
      <c r="B41" s="10" t="s">
        <v>43</v>
      </c>
      <c r="C41" s="7" t="s">
        <v>3</v>
      </c>
      <c r="D41" s="7"/>
      <c r="E41" s="7"/>
      <c r="F41" s="12" t="s">
        <v>600</v>
      </c>
    </row>
    <row r="42" spans="1:6" s="3" customFormat="1" ht="24">
      <c r="A42" s="1">
        <v>39</v>
      </c>
      <c r="B42" s="10" t="s">
        <v>44</v>
      </c>
      <c r="C42" s="7" t="s">
        <v>3</v>
      </c>
      <c r="D42" s="7"/>
      <c r="E42" s="7"/>
      <c r="F42" s="12" t="s">
        <v>601</v>
      </c>
    </row>
    <row r="43" spans="1:6" s="3" customFormat="1" ht="24">
      <c r="A43" s="1">
        <v>40</v>
      </c>
      <c r="B43" s="10" t="s">
        <v>45</v>
      </c>
      <c r="C43" s="7" t="s">
        <v>3</v>
      </c>
      <c r="D43" s="7"/>
      <c r="E43" s="7"/>
      <c r="F43" s="12" t="s">
        <v>602</v>
      </c>
    </row>
    <row r="44" spans="1:6" s="3" customFormat="1" ht="24">
      <c r="A44" s="1">
        <v>41</v>
      </c>
      <c r="B44" s="10" t="s">
        <v>46</v>
      </c>
      <c r="C44" s="7" t="s">
        <v>3</v>
      </c>
      <c r="D44" s="7"/>
      <c r="E44" s="7"/>
      <c r="F44" s="12" t="s">
        <v>603</v>
      </c>
    </row>
    <row r="45" spans="1:6" s="3" customFormat="1" ht="24">
      <c r="A45" s="1">
        <v>42</v>
      </c>
      <c r="B45" s="10" t="s">
        <v>47</v>
      </c>
      <c r="C45" s="7" t="s">
        <v>3</v>
      </c>
      <c r="D45" s="7"/>
      <c r="E45" s="7"/>
      <c r="F45" s="12" t="s">
        <v>604</v>
      </c>
    </row>
    <row r="46" spans="1:6" s="3" customFormat="1" ht="24">
      <c r="A46" s="1">
        <v>43</v>
      </c>
      <c r="B46" s="10" t="s">
        <v>48</v>
      </c>
      <c r="C46" s="7" t="s">
        <v>3</v>
      </c>
      <c r="D46" s="7"/>
      <c r="E46" s="7"/>
      <c r="F46" s="12" t="s">
        <v>605</v>
      </c>
    </row>
    <row r="47" spans="1:6" s="3" customFormat="1" ht="24">
      <c r="A47" s="1">
        <v>44</v>
      </c>
      <c r="B47" s="10" t="s">
        <v>49</v>
      </c>
      <c r="C47" s="7" t="s">
        <v>3</v>
      </c>
      <c r="D47" s="7"/>
      <c r="E47" s="7"/>
      <c r="F47" s="12" t="s">
        <v>606</v>
      </c>
    </row>
    <row r="48" spans="1:6" s="3" customFormat="1" ht="24">
      <c r="A48" s="1">
        <v>45</v>
      </c>
      <c r="B48" s="10" t="s">
        <v>50</v>
      </c>
      <c r="C48" s="7" t="s">
        <v>3</v>
      </c>
      <c r="D48" s="7"/>
      <c r="E48" s="7"/>
      <c r="F48" s="12" t="s">
        <v>607</v>
      </c>
    </row>
    <row r="49" spans="1:6" s="3" customFormat="1" ht="24">
      <c r="A49" s="1">
        <v>46</v>
      </c>
      <c r="B49" s="10" t="s">
        <v>51</v>
      </c>
      <c r="C49" s="7" t="s">
        <v>3</v>
      </c>
      <c r="D49" s="7"/>
      <c r="E49" s="7"/>
      <c r="F49" s="12" t="s">
        <v>608</v>
      </c>
    </row>
    <row r="50" spans="1:6" s="3" customFormat="1" ht="24">
      <c r="A50" s="1">
        <v>47</v>
      </c>
      <c r="B50" s="10" t="s">
        <v>52</v>
      </c>
      <c r="C50" s="7" t="s">
        <v>3</v>
      </c>
      <c r="D50" s="7"/>
      <c r="E50" s="7"/>
      <c r="F50" s="12" t="s">
        <v>609</v>
      </c>
    </row>
    <row r="51" spans="1:6" s="3" customFormat="1" ht="24">
      <c r="A51" s="1">
        <v>48</v>
      </c>
      <c r="B51" s="10" t="s">
        <v>53</v>
      </c>
      <c r="C51" s="7" t="s">
        <v>3</v>
      </c>
      <c r="D51" s="7"/>
      <c r="E51" s="7"/>
      <c r="F51" s="12" t="s">
        <v>610</v>
      </c>
    </row>
    <row r="52" spans="1:6" s="3" customFormat="1" ht="24">
      <c r="A52" s="1">
        <v>49</v>
      </c>
      <c r="B52" s="10" t="s">
        <v>54</v>
      </c>
      <c r="C52" s="7" t="s">
        <v>3</v>
      </c>
      <c r="D52" s="7"/>
      <c r="E52" s="7"/>
      <c r="F52" s="12" t="s">
        <v>611</v>
      </c>
    </row>
    <row r="53" spans="1:6" s="3" customFormat="1" ht="24">
      <c r="A53" s="1">
        <v>50</v>
      </c>
      <c r="B53" s="10" t="s">
        <v>55</v>
      </c>
      <c r="C53" s="7" t="s">
        <v>3</v>
      </c>
      <c r="D53" s="7"/>
      <c r="E53" s="7"/>
      <c r="F53" s="12" t="s">
        <v>612</v>
      </c>
    </row>
    <row r="54" spans="1:6" s="3" customFormat="1" ht="24">
      <c r="A54" s="1">
        <v>51</v>
      </c>
      <c r="B54" s="10" t="s">
        <v>56</v>
      </c>
      <c r="C54" s="7" t="s">
        <v>3</v>
      </c>
      <c r="D54" s="7"/>
      <c r="E54" s="7"/>
      <c r="F54" s="12" t="s">
        <v>613</v>
      </c>
    </row>
    <row r="55" spans="1:6" s="3" customFormat="1" ht="24">
      <c r="A55" s="1">
        <v>52</v>
      </c>
      <c r="B55" s="10" t="s">
        <v>57</v>
      </c>
      <c r="C55" s="7" t="s">
        <v>3</v>
      </c>
      <c r="D55" s="7"/>
      <c r="E55" s="7"/>
      <c r="F55" s="12" t="s">
        <v>614</v>
      </c>
    </row>
    <row r="56" spans="1:6" s="3" customFormat="1" ht="24">
      <c r="A56" s="1">
        <v>53</v>
      </c>
      <c r="B56" s="10" t="s">
        <v>58</v>
      </c>
      <c r="C56" s="7" t="s">
        <v>3</v>
      </c>
      <c r="D56" s="7"/>
      <c r="E56" s="7"/>
      <c r="F56" s="12" t="s">
        <v>615</v>
      </c>
    </row>
    <row r="57" spans="1:6" s="3" customFormat="1" ht="24">
      <c r="A57" s="1">
        <v>54</v>
      </c>
      <c r="B57" s="10" t="s">
        <v>59</v>
      </c>
      <c r="C57" s="7" t="s">
        <v>3</v>
      </c>
      <c r="D57" s="7"/>
      <c r="E57" s="7"/>
      <c r="F57" s="12" t="s">
        <v>616</v>
      </c>
    </row>
    <row r="58" spans="1:6" s="3" customFormat="1" ht="24">
      <c r="A58" s="1">
        <v>55</v>
      </c>
      <c r="B58" s="10" t="s">
        <v>60</v>
      </c>
      <c r="C58" s="7" t="s">
        <v>3</v>
      </c>
      <c r="D58" s="7"/>
      <c r="E58" s="7"/>
      <c r="F58" s="12" t="s">
        <v>617</v>
      </c>
    </row>
    <row r="59" spans="1:6" s="3" customFormat="1" ht="24">
      <c r="A59" s="1">
        <v>56</v>
      </c>
      <c r="B59" s="10" t="s">
        <v>61</v>
      </c>
      <c r="C59" s="7" t="s">
        <v>3</v>
      </c>
      <c r="D59" s="7"/>
      <c r="E59" s="7"/>
      <c r="F59" s="12" t="s">
        <v>618</v>
      </c>
    </row>
    <row r="60" spans="1:6" s="3" customFormat="1" ht="24">
      <c r="A60" s="1">
        <v>57</v>
      </c>
      <c r="B60" s="10" t="s">
        <v>62</v>
      </c>
      <c r="C60" s="7" t="s">
        <v>3</v>
      </c>
      <c r="D60" s="7"/>
      <c r="E60" s="7"/>
      <c r="F60" s="12" t="s">
        <v>619</v>
      </c>
    </row>
    <row r="61" spans="1:6" s="3" customFormat="1" ht="24">
      <c r="A61" s="1">
        <v>58</v>
      </c>
      <c r="B61" s="10" t="s">
        <v>63</v>
      </c>
      <c r="C61" s="7" t="s">
        <v>3</v>
      </c>
      <c r="D61" s="7"/>
      <c r="E61" s="7"/>
      <c r="F61" s="12" t="s">
        <v>620</v>
      </c>
    </row>
    <row r="62" spans="1:6" s="3" customFormat="1" ht="24">
      <c r="A62" s="1">
        <v>59</v>
      </c>
      <c r="B62" s="10" t="s">
        <v>64</v>
      </c>
      <c r="C62" s="7" t="s">
        <v>3</v>
      </c>
      <c r="D62" s="7"/>
      <c r="E62" s="7"/>
      <c r="F62" s="12" t="s">
        <v>621</v>
      </c>
    </row>
    <row r="63" spans="1:6" s="3" customFormat="1" ht="24">
      <c r="A63" s="1">
        <v>60</v>
      </c>
      <c r="B63" s="10" t="s">
        <v>65</v>
      </c>
      <c r="C63" s="7" t="s">
        <v>3</v>
      </c>
      <c r="D63" s="7"/>
      <c r="E63" s="7"/>
      <c r="F63" s="12" t="s">
        <v>622</v>
      </c>
    </row>
    <row r="64" spans="1:6" s="3" customFormat="1" ht="24">
      <c r="A64" s="1">
        <v>61</v>
      </c>
      <c r="B64" s="10" t="s">
        <v>66</v>
      </c>
      <c r="C64" s="7" t="s">
        <v>3</v>
      </c>
      <c r="D64" s="7"/>
      <c r="E64" s="7"/>
      <c r="F64" s="12" t="s">
        <v>623</v>
      </c>
    </row>
    <row r="65" spans="1:6" s="3" customFormat="1" ht="24">
      <c r="A65" s="1">
        <v>62</v>
      </c>
      <c r="B65" s="10" t="s">
        <v>67</v>
      </c>
      <c r="C65" s="7" t="s">
        <v>3</v>
      </c>
      <c r="D65" s="7"/>
      <c r="E65" s="7"/>
      <c r="F65" s="12" t="s">
        <v>624</v>
      </c>
    </row>
    <row r="66" spans="1:6" s="3" customFormat="1" ht="24">
      <c r="A66" s="1">
        <v>63</v>
      </c>
      <c r="B66" s="10" t="s">
        <v>68</v>
      </c>
      <c r="C66" s="7" t="s">
        <v>3</v>
      </c>
      <c r="D66" s="7"/>
      <c r="E66" s="7"/>
      <c r="F66" s="12" t="s">
        <v>625</v>
      </c>
    </row>
    <row r="67" spans="1:6" s="3" customFormat="1" ht="24">
      <c r="A67" s="1">
        <v>64</v>
      </c>
      <c r="B67" s="10" t="s">
        <v>1141</v>
      </c>
      <c r="C67" s="7" t="s">
        <v>3</v>
      </c>
      <c r="D67" s="7"/>
      <c r="E67" s="7"/>
      <c r="F67" s="12" t="s">
        <v>1265</v>
      </c>
    </row>
    <row r="68" spans="1:6" s="3" customFormat="1" ht="24">
      <c r="A68" s="1">
        <v>65</v>
      </c>
      <c r="B68" s="10" t="s">
        <v>69</v>
      </c>
      <c r="C68" s="7" t="s">
        <v>3</v>
      </c>
      <c r="D68" s="7"/>
      <c r="E68" s="7"/>
      <c r="F68" s="12" t="s">
        <v>626</v>
      </c>
    </row>
    <row r="69" spans="1:6" s="3" customFormat="1" ht="24">
      <c r="A69" s="1">
        <v>66</v>
      </c>
      <c r="B69" s="10" t="s">
        <v>70</v>
      </c>
      <c r="C69" s="7" t="s">
        <v>3</v>
      </c>
      <c r="D69" s="7"/>
      <c r="E69" s="7"/>
      <c r="F69" s="12" t="s">
        <v>627</v>
      </c>
    </row>
    <row r="70" spans="1:6" s="3" customFormat="1" ht="36">
      <c r="A70" s="1">
        <v>67</v>
      </c>
      <c r="B70" s="10" t="s">
        <v>71</v>
      </c>
      <c r="C70" s="7" t="s">
        <v>3</v>
      </c>
      <c r="D70" s="7"/>
      <c r="E70" s="7"/>
      <c r="F70" s="12" t="s">
        <v>628</v>
      </c>
    </row>
    <row r="71" spans="1:6" s="3" customFormat="1" ht="24">
      <c r="A71" s="1">
        <v>68</v>
      </c>
      <c r="B71" s="10" t="s">
        <v>72</v>
      </c>
      <c r="C71" s="7" t="s">
        <v>3</v>
      </c>
      <c r="D71" s="7"/>
      <c r="E71" s="7"/>
      <c r="F71" s="12" t="s">
        <v>629</v>
      </c>
    </row>
    <row r="72" spans="1:6" s="3" customFormat="1" ht="24">
      <c r="A72" s="1">
        <v>69</v>
      </c>
      <c r="B72" s="10" t="s">
        <v>73</v>
      </c>
      <c r="C72" s="7" t="s">
        <v>3</v>
      </c>
      <c r="D72" s="7"/>
      <c r="E72" s="7"/>
      <c r="F72" s="12" t="s">
        <v>630</v>
      </c>
    </row>
    <row r="73" spans="1:6" s="3" customFormat="1" ht="24">
      <c r="A73" s="1">
        <v>70</v>
      </c>
      <c r="B73" s="10" t="s">
        <v>74</v>
      </c>
      <c r="C73" s="7" t="s">
        <v>3</v>
      </c>
      <c r="D73" s="7"/>
      <c r="E73" s="7"/>
      <c r="F73" s="12" t="s">
        <v>631</v>
      </c>
    </row>
    <row r="74" spans="1:6" s="3" customFormat="1" ht="36">
      <c r="A74" s="1">
        <v>71</v>
      </c>
      <c r="B74" s="10" t="s">
        <v>75</v>
      </c>
      <c r="C74" s="7" t="s">
        <v>3</v>
      </c>
      <c r="D74" s="7"/>
      <c r="E74" s="7"/>
      <c r="F74" s="12" t="s">
        <v>632</v>
      </c>
    </row>
    <row r="75" spans="1:6" s="3" customFormat="1" ht="24">
      <c r="A75" s="1">
        <v>72</v>
      </c>
      <c r="B75" s="10" t="s">
        <v>76</v>
      </c>
      <c r="C75" s="7" t="s">
        <v>3</v>
      </c>
      <c r="D75" s="7"/>
      <c r="E75" s="7"/>
      <c r="F75" s="12" t="s">
        <v>633</v>
      </c>
    </row>
    <row r="76" spans="1:6" s="3" customFormat="1" ht="24">
      <c r="A76" s="1">
        <v>73</v>
      </c>
      <c r="B76" s="10" t="s">
        <v>77</v>
      </c>
      <c r="C76" s="7" t="s">
        <v>3</v>
      </c>
      <c r="D76" s="7"/>
      <c r="E76" s="7"/>
      <c r="F76" s="12" t="s">
        <v>634</v>
      </c>
    </row>
    <row r="77" spans="1:6" s="3" customFormat="1" ht="24">
      <c r="A77" s="1">
        <v>74</v>
      </c>
      <c r="B77" s="10" t="s">
        <v>78</v>
      </c>
      <c r="C77" s="7" t="s">
        <v>3</v>
      </c>
      <c r="D77" s="7"/>
      <c r="E77" s="7"/>
      <c r="F77" s="12" t="s">
        <v>635</v>
      </c>
    </row>
    <row r="78" spans="1:6" s="3" customFormat="1" ht="24">
      <c r="A78" s="1">
        <v>75</v>
      </c>
      <c r="B78" s="10" t="s">
        <v>79</v>
      </c>
      <c r="C78" s="7" t="s">
        <v>3</v>
      </c>
      <c r="D78" s="7"/>
      <c r="E78" s="7"/>
      <c r="F78" s="12" t="s">
        <v>636</v>
      </c>
    </row>
    <row r="79" spans="1:6" s="3" customFormat="1" ht="24">
      <c r="A79" s="1">
        <v>76</v>
      </c>
      <c r="B79" s="10" t="s">
        <v>1142</v>
      </c>
      <c r="C79" s="7" t="s">
        <v>3</v>
      </c>
      <c r="D79" s="7"/>
      <c r="E79" s="7"/>
      <c r="F79" s="12" t="s">
        <v>637</v>
      </c>
    </row>
    <row r="80" spans="1:6" s="3" customFormat="1" ht="36">
      <c r="A80" s="1">
        <v>77</v>
      </c>
      <c r="B80" s="10" t="s">
        <v>80</v>
      </c>
      <c r="C80" s="7" t="s">
        <v>3</v>
      </c>
      <c r="D80" s="7"/>
      <c r="E80" s="7"/>
      <c r="F80" s="12" t="s">
        <v>638</v>
      </c>
    </row>
    <row r="81" spans="1:6" s="3" customFormat="1" ht="24">
      <c r="A81" s="1">
        <v>78</v>
      </c>
      <c r="B81" s="10" t="s">
        <v>81</v>
      </c>
      <c r="C81" s="7" t="s">
        <v>3</v>
      </c>
      <c r="D81" s="7"/>
      <c r="E81" s="7"/>
      <c r="F81" s="12" t="s">
        <v>639</v>
      </c>
    </row>
    <row r="82" spans="1:6" s="3" customFormat="1" ht="24">
      <c r="A82" s="1">
        <v>79</v>
      </c>
      <c r="B82" s="10" t="s">
        <v>82</v>
      </c>
      <c r="C82" s="7" t="s">
        <v>3</v>
      </c>
      <c r="D82" s="7"/>
      <c r="E82" s="7"/>
      <c r="F82" s="12" t="s">
        <v>640</v>
      </c>
    </row>
    <row r="83" spans="1:6" s="3" customFormat="1" ht="24">
      <c r="A83" s="1">
        <v>80</v>
      </c>
      <c r="B83" s="10" t="s">
        <v>83</v>
      </c>
      <c r="C83" s="7" t="s">
        <v>3</v>
      </c>
      <c r="D83" s="7"/>
      <c r="E83" s="7"/>
      <c r="F83" s="12" t="s">
        <v>641</v>
      </c>
    </row>
    <row r="84" spans="1:6" s="3" customFormat="1" ht="24">
      <c r="A84" s="1">
        <v>81</v>
      </c>
      <c r="B84" s="10" t="s">
        <v>1371</v>
      </c>
      <c r="C84" s="7" t="s">
        <v>3</v>
      </c>
      <c r="D84" s="7"/>
      <c r="E84" s="7"/>
      <c r="F84" s="12" t="s">
        <v>642</v>
      </c>
    </row>
    <row r="85" spans="1:6" s="3" customFormat="1" ht="24">
      <c r="A85" s="1">
        <v>82</v>
      </c>
      <c r="B85" s="10" t="s">
        <v>84</v>
      </c>
      <c r="C85" s="7" t="s">
        <v>3</v>
      </c>
      <c r="D85" s="7"/>
      <c r="E85" s="7"/>
      <c r="F85" s="12" t="s">
        <v>643</v>
      </c>
    </row>
    <row r="86" spans="1:6" s="3" customFormat="1" ht="24">
      <c r="A86" s="1">
        <v>83</v>
      </c>
      <c r="B86" s="10" t="s">
        <v>85</v>
      </c>
      <c r="C86" s="7" t="s">
        <v>3</v>
      </c>
      <c r="D86" s="7"/>
      <c r="E86" s="7"/>
      <c r="F86" s="12" t="s">
        <v>644</v>
      </c>
    </row>
    <row r="87" spans="1:6" s="3" customFormat="1" ht="24">
      <c r="A87" s="1">
        <v>84</v>
      </c>
      <c r="B87" s="10" t="s">
        <v>86</v>
      </c>
      <c r="C87" s="7" t="s">
        <v>3</v>
      </c>
      <c r="D87" s="7"/>
      <c r="E87" s="7"/>
      <c r="F87" s="12" t="s">
        <v>645</v>
      </c>
    </row>
    <row r="88" spans="1:6" s="3" customFormat="1" ht="24">
      <c r="A88" s="1">
        <v>85</v>
      </c>
      <c r="B88" s="10" t="s">
        <v>87</v>
      </c>
      <c r="C88" s="7" t="s">
        <v>3</v>
      </c>
      <c r="D88" s="7"/>
      <c r="E88" s="7"/>
      <c r="F88" s="12" t="s">
        <v>646</v>
      </c>
    </row>
    <row r="89" spans="1:6" s="3" customFormat="1" ht="24">
      <c r="A89" s="1">
        <v>86</v>
      </c>
      <c r="B89" s="10" t="s">
        <v>88</v>
      </c>
      <c r="C89" s="7" t="s">
        <v>3</v>
      </c>
      <c r="D89" s="7"/>
      <c r="E89" s="7"/>
      <c r="F89" s="12" t="s">
        <v>647</v>
      </c>
    </row>
    <row r="90" spans="1:6" s="3" customFormat="1" ht="24">
      <c r="A90" s="1">
        <v>87</v>
      </c>
      <c r="B90" s="10" t="s">
        <v>89</v>
      </c>
      <c r="C90" s="7" t="s">
        <v>3</v>
      </c>
      <c r="D90" s="7"/>
      <c r="E90" s="7"/>
      <c r="F90" s="12" t="s">
        <v>648</v>
      </c>
    </row>
    <row r="91" spans="1:6" s="3" customFormat="1" ht="24">
      <c r="A91" s="1">
        <v>88</v>
      </c>
      <c r="B91" s="10" t="s">
        <v>90</v>
      </c>
      <c r="C91" s="7" t="s">
        <v>3</v>
      </c>
      <c r="D91" s="7"/>
      <c r="E91" s="7"/>
      <c r="F91" s="12" t="s">
        <v>649</v>
      </c>
    </row>
    <row r="92" spans="1:6" s="3" customFormat="1" ht="24">
      <c r="A92" s="1">
        <v>89</v>
      </c>
      <c r="B92" s="10" t="s">
        <v>91</v>
      </c>
      <c r="C92" s="7" t="s">
        <v>3</v>
      </c>
      <c r="D92" s="7"/>
      <c r="E92" s="7"/>
      <c r="F92" s="12" t="s">
        <v>650</v>
      </c>
    </row>
    <row r="93" spans="1:6" s="3" customFormat="1" ht="24">
      <c r="A93" s="1">
        <v>90</v>
      </c>
      <c r="B93" s="10" t="s">
        <v>92</v>
      </c>
      <c r="C93" s="7" t="s">
        <v>3</v>
      </c>
      <c r="D93" s="7"/>
      <c r="E93" s="7"/>
      <c r="F93" s="12" t="s">
        <v>651</v>
      </c>
    </row>
    <row r="94" spans="1:6" s="3" customFormat="1" ht="24">
      <c r="A94" s="1">
        <v>91</v>
      </c>
      <c r="B94" s="10" t="s">
        <v>93</v>
      </c>
      <c r="C94" s="7" t="s">
        <v>3</v>
      </c>
      <c r="D94" s="7"/>
      <c r="E94" s="7"/>
      <c r="F94" s="12" t="s">
        <v>652</v>
      </c>
    </row>
    <row r="95" spans="1:6" s="3" customFormat="1" ht="36">
      <c r="A95" s="1">
        <v>92</v>
      </c>
      <c r="B95" s="10" t="s">
        <v>94</v>
      </c>
      <c r="C95" s="7" t="s">
        <v>3</v>
      </c>
      <c r="D95" s="7"/>
      <c r="E95" s="7"/>
      <c r="F95" s="12" t="s">
        <v>653</v>
      </c>
    </row>
    <row r="96" spans="1:6" s="3" customFormat="1" ht="24">
      <c r="A96" s="1">
        <v>93</v>
      </c>
      <c r="B96" s="10" t="s">
        <v>95</v>
      </c>
      <c r="C96" s="7" t="s">
        <v>3</v>
      </c>
      <c r="D96" s="7"/>
      <c r="E96" s="7"/>
      <c r="F96" s="12" t="s">
        <v>654</v>
      </c>
    </row>
    <row r="97" spans="1:6" s="3" customFormat="1" ht="24">
      <c r="A97" s="1">
        <v>94</v>
      </c>
      <c r="B97" s="10" t="s">
        <v>96</v>
      </c>
      <c r="C97" s="7" t="s">
        <v>3</v>
      </c>
      <c r="D97" s="7"/>
      <c r="E97" s="7"/>
      <c r="F97" s="12" t="s">
        <v>655</v>
      </c>
    </row>
    <row r="98" spans="1:6" s="3" customFormat="1" ht="24">
      <c r="A98" s="1">
        <v>95</v>
      </c>
      <c r="B98" s="10" t="s">
        <v>97</v>
      </c>
      <c r="C98" s="7" t="s">
        <v>3</v>
      </c>
      <c r="D98" s="7"/>
      <c r="E98" s="7"/>
      <c r="F98" s="12" t="s">
        <v>656</v>
      </c>
    </row>
    <row r="99" spans="1:6" s="3" customFormat="1" ht="24">
      <c r="A99" s="1">
        <v>96</v>
      </c>
      <c r="B99" s="10" t="s">
        <v>98</v>
      </c>
      <c r="C99" s="7" t="s">
        <v>3</v>
      </c>
      <c r="D99" s="7"/>
      <c r="E99" s="7"/>
      <c r="F99" s="12" t="s">
        <v>657</v>
      </c>
    </row>
    <row r="100" spans="1:6" s="3" customFormat="1" ht="24">
      <c r="A100" s="1">
        <v>97</v>
      </c>
      <c r="B100" s="10" t="s">
        <v>99</v>
      </c>
      <c r="C100" s="7" t="s">
        <v>3</v>
      </c>
      <c r="D100" s="7"/>
      <c r="E100" s="7"/>
      <c r="F100" s="12" t="s">
        <v>658</v>
      </c>
    </row>
    <row r="101" spans="1:6" s="3" customFormat="1" ht="24">
      <c r="A101" s="1">
        <v>98</v>
      </c>
      <c r="B101" s="10" t="s">
        <v>100</v>
      </c>
      <c r="C101" s="7" t="s">
        <v>3</v>
      </c>
      <c r="D101" s="7"/>
      <c r="E101" s="7"/>
      <c r="F101" s="12" t="s">
        <v>659</v>
      </c>
    </row>
    <row r="102" spans="1:6" s="3" customFormat="1" ht="24">
      <c r="A102" s="1">
        <v>99</v>
      </c>
      <c r="B102" s="10" t="s">
        <v>101</v>
      </c>
      <c r="C102" s="7" t="s">
        <v>3</v>
      </c>
      <c r="D102" s="7"/>
      <c r="E102" s="7"/>
      <c r="F102" s="12" t="s">
        <v>660</v>
      </c>
    </row>
    <row r="103" spans="1:6" s="3" customFormat="1" ht="24">
      <c r="A103" s="1">
        <v>100</v>
      </c>
      <c r="B103" s="10" t="s">
        <v>102</v>
      </c>
      <c r="C103" s="7" t="s">
        <v>3</v>
      </c>
      <c r="D103" s="7"/>
      <c r="E103" s="7"/>
      <c r="F103" s="12" t="s">
        <v>661</v>
      </c>
    </row>
    <row r="104" spans="1:6" s="3" customFormat="1" ht="24">
      <c r="A104" s="1">
        <v>101</v>
      </c>
      <c r="B104" s="10" t="s">
        <v>103</v>
      </c>
      <c r="C104" s="7" t="s">
        <v>3</v>
      </c>
      <c r="D104" s="7"/>
      <c r="E104" s="7"/>
      <c r="F104" s="12" t="s">
        <v>662</v>
      </c>
    </row>
    <row r="105" spans="1:6" s="3" customFormat="1" ht="24">
      <c r="A105" s="1">
        <v>102</v>
      </c>
      <c r="B105" s="10" t="s">
        <v>104</v>
      </c>
      <c r="C105" s="7" t="s">
        <v>3</v>
      </c>
      <c r="D105" s="7"/>
      <c r="E105" s="7"/>
      <c r="F105" s="12" t="s">
        <v>663</v>
      </c>
    </row>
    <row r="106" spans="1:6" s="3" customFormat="1" ht="36">
      <c r="A106" s="1">
        <v>103</v>
      </c>
      <c r="B106" s="10" t="s">
        <v>105</v>
      </c>
      <c r="C106" s="7" t="s">
        <v>3</v>
      </c>
      <c r="D106" s="7"/>
      <c r="E106" s="7"/>
      <c r="F106" s="12" t="s">
        <v>664</v>
      </c>
    </row>
    <row r="107" spans="1:6" s="3" customFormat="1" ht="24">
      <c r="A107" s="1">
        <v>104</v>
      </c>
      <c r="B107" s="10" t="s">
        <v>106</v>
      </c>
      <c r="C107" s="7" t="s">
        <v>3</v>
      </c>
      <c r="D107" s="7"/>
      <c r="E107" s="7"/>
      <c r="F107" s="12" t="s">
        <v>665</v>
      </c>
    </row>
    <row r="108" spans="1:6" s="3" customFormat="1" ht="24">
      <c r="A108" s="1">
        <v>105</v>
      </c>
      <c r="B108" s="10" t="s">
        <v>107</v>
      </c>
      <c r="C108" s="7" t="s">
        <v>3</v>
      </c>
      <c r="D108" s="7"/>
      <c r="E108" s="7"/>
      <c r="F108" s="12" t="s">
        <v>666</v>
      </c>
    </row>
    <row r="109" spans="1:6" s="3" customFormat="1" ht="24">
      <c r="A109" s="1">
        <v>106</v>
      </c>
      <c r="B109" s="10" t="s">
        <v>108</v>
      </c>
      <c r="C109" s="7" t="s">
        <v>3</v>
      </c>
      <c r="D109" s="7"/>
      <c r="E109" s="7"/>
      <c r="F109" s="12" t="s">
        <v>667</v>
      </c>
    </row>
    <row r="110" spans="1:6" s="3" customFormat="1" ht="24">
      <c r="A110" s="1">
        <v>107</v>
      </c>
      <c r="B110" s="10" t="s">
        <v>109</v>
      </c>
      <c r="C110" s="7" t="s">
        <v>3</v>
      </c>
      <c r="D110" s="7"/>
      <c r="E110" s="7"/>
      <c r="F110" s="12" t="s">
        <v>668</v>
      </c>
    </row>
    <row r="111" spans="1:6" s="3" customFormat="1" ht="36">
      <c r="A111" s="1">
        <v>108</v>
      </c>
      <c r="B111" s="10" t="s">
        <v>110</v>
      </c>
      <c r="C111" s="7" t="s">
        <v>3</v>
      </c>
      <c r="D111" s="7"/>
      <c r="E111" s="7"/>
      <c r="F111" s="12" t="s">
        <v>669</v>
      </c>
    </row>
    <row r="112" spans="1:6" s="3" customFormat="1" ht="24">
      <c r="A112" s="1">
        <v>109</v>
      </c>
      <c r="B112" s="10" t="s">
        <v>111</v>
      </c>
      <c r="C112" s="7" t="s">
        <v>3</v>
      </c>
      <c r="D112" s="7"/>
      <c r="E112" s="7"/>
      <c r="F112" s="12" t="s">
        <v>670</v>
      </c>
    </row>
    <row r="113" spans="1:6" s="3" customFormat="1" ht="24">
      <c r="A113" s="1">
        <v>110</v>
      </c>
      <c r="B113" s="10" t="s">
        <v>112</v>
      </c>
      <c r="C113" s="7" t="s">
        <v>3</v>
      </c>
      <c r="D113" s="7"/>
      <c r="E113" s="7"/>
      <c r="F113" s="12" t="s">
        <v>671</v>
      </c>
    </row>
    <row r="114" spans="1:6" s="3" customFormat="1" ht="24">
      <c r="A114" s="1">
        <v>111</v>
      </c>
      <c r="B114" s="10" t="s">
        <v>113</v>
      </c>
      <c r="C114" s="7" t="s">
        <v>3</v>
      </c>
      <c r="D114" s="7"/>
      <c r="E114" s="7"/>
      <c r="F114" s="12" t="s">
        <v>672</v>
      </c>
    </row>
    <row r="115" spans="1:6" s="3" customFormat="1" ht="36">
      <c r="A115" s="1">
        <v>112</v>
      </c>
      <c r="B115" s="10" t="s">
        <v>114</v>
      </c>
      <c r="C115" s="7" t="s">
        <v>3</v>
      </c>
      <c r="D115" s="7"/>
      <c r="E115" s="7"/>
      <c r="F115" s="12" t="s">
        <v>673</v>
      </c>
    </row>
    <row r="116" spans="1:6" s="3" customFormat="1" ht="36">
      <c r="A116" s="1">
        <v>113</v>
      </c>
      <c r="B116" s="10" t="s">
        <v>1143</v>
      </c>
      <c r="C116" s="7" t="s">
        <v>3</v>
      </c>
      <c r="D116" s="7"/>
      <c r="E116" s="7"/>
      <c r="F116" s="12" t="s">
        <v>1266</v>
      </c>
    </row>
    <row r="117" spans="1:6" s="3" customFormat="1" ht="24">
      <c r="A117" s="1">
        <v>114</v>
      </c>
      <c r="B117" s="10" t="s">
        <v>115</v>
      </c>
      <c r="C117" s="7" t="s">
        <v>3</v>
      </c>
      <c r="D117" s="7"/>
      <c r="E117" s="7"/>
      <c r="F117" s="12" t="s">
        <v>674</v>
      </c>
    </row>
    <row r="118" spans="1:6" s="3" customFormat="1" ht="36">
      <c r="A118" s="1">
        <v>115</v>
      </c>
      <c r="B118" s="10" t="s">
        <v>116</v>
      </c>
      <c r="C118" s="7" t="s">
        <v>3</v>
      </c>
      <c r="D118" s="7"/>
      <c r="E118" s="7"/>
      <c r="F118" s="12" t="s">
        <v>675</v>
      </c>
    </row>
    <row r="119" spans="1:6" s="3" customFormat="1" ht="36">
      <c r="A119" s="1">
        <v>116</v>
      </c>
      <c r="B119" s="10" t="s">
        <v>117</v>
      </c>
      <c r="C119" s="7" t="s">
        <v>3</v>
      </c>
      <c r="D119" s="7"/>
      <c r="E119" s="7"/>
      <c r="F119" s="12" t="s">
        <v>676</v>
      </c>
    </row>
    <row r="120" spans="1:6" s="3" customFormat="1" ht="24">
      <c r="A120" s="1">
        <v>117</v>
      </c>
      <c r="B120" s="10" t="s">
        <v>118</v>
      </c>
      <c r="C120" s="7" t="s">
        <v>3</v>
      </c>
      <c r="D120" s="7"/>
      <c r="E120" s="7"/>
      <c r="F120" s="12" t="s">
        <v>677</v>
      </c>
    </row>
    <row r="121" spans="1:6" s="3" customFormat="1" ht="24">
      <c r="A121" s="1">
        <v>118</v>
      </c>
      <c r="B121" s="10" t="s">
        <v>119</v>
      </c>
      <c r="C121" s="7" t="s">
        <v>3</v>
      </c>
      <c r="D121" s="7"/>
      <c r="E121" s="7"/>
      <c r="F121" s="12" t="s">
        <v>678</v>
      </c>
    </row>
    <row r="122" spans="1:6" s="3" customFormat="1" ht="36">
      <c r="A122" s="1">
        <v>119</v>
      </c>
      <c r="B122" s="10" t="s">
        <v>120</v>
      </c>
      <c r="C122" s="7" t="s">
        <v>3</v>
      </c>
      <c r="D122" s="7"/>
      <c r="E122" s="7"/>
      <c r="F122" s="12" t="s">
        <v>679</v>
      </c>
    </row>
    <row r="123" spans="1:6" s="3" customFormat="1" ht="24">
      <c r="A123" s="1">
        <v>120</v>
      </c>
      <c r="B123" s="10" t="s">
        <v>121</v>
      </c>
      <c r="C123" s="7" t="s">
        <v>3</v>
      </c>
      <c r="D123" s="7"/>
      <c r="E123" s="7"/>
      <c r="F123" s="12" t="s">
        <v>680</v>
      </c>
    </row>
    <row r="124" spans="1:6" s="3" customFormat="1" ht="24">
      <c r="A124" s="1">
        <v>121</v>
      </c>
      <c r="B124" s="10" t="s">
        <v>122</v>
      </c>
      <c r="C124" s="7" t="s">
        <v>3</v>
      </c>
      <c r="D124" s="7"/>
      <c r="E124" s="7"/>
      <c r="F124" s="12" t="s">
        <v>681</v>
      </c>
    </row>
    <row r="125" spans="1:6" s="3" customFormat="1" ht="36">
      <c r="A125" s="1">
        <v>122</v>
      </c>
      <c r="B125" s="10" t="s">
        <v>123</v>
      </c>
      <c r="C125" s="7" t="s">
        <v>3</v>
      </c>
      <c r="D125" s="7"/>
      <c r="E125" s="7"/>
      <c r="F125" s="12" t="s">
        <v>682</v>
      </c>
    </row>
    <row r="126" spans="1:6" s="3" customFormat="1" ht="24">
      <c r="A126" s="1">
        <v>123</v>
      </c>
      <c r="B126" s="10" t="s">
        <v>124</v>
      </c>
      <c r="C126" s="7" t="s">
        <v>3</v>
      </c>
      <c r="D126" s="7"/>
      <c r="E126" s="7"/>
      <c r="F126" s="12" t="s">
        <v>683</v>
      </c>
    </row>
    <row r="127" spans="1:6" s="3" customFormat="1" ht="36">
      <c r="A127" s="1">
        <v>124</v>
      </c>
      <c r="B127" s="10" t="s">
        <v>125</v>
      </c>
      <c r="C127" s="7" t="s">
        <v>3</v>
      </c>
      <c r="D127" s="7"/>
      <c r="E127" s="7"/>
      <c r="F127" s="12" t="s">
        <v>684</v>
      </c>
    </row>
    <row r="128" spans="1:6" s="3" customFormat="1" ht="24">
      <c r="A128" s="1">
        <v>125</v>
      </c>
      <c r="B128" s="10" t="s">
        <v>126</v>
      </c>
      <c r="C128" s="7" t="s">
        <v>3</v>
      </c>
      <c r="D128" s="7"/>
      <c r="E128" s="7"/>
      <c r="F128" s="12" t="s">
        <v>685</v>
      </c>
    </row>
    <row r="129" spans="1:6" s="3" customFormat="1" ht="24">
      <c r="A129" s="1">
        <v>126</v>
      </c>
      <c r="B129" s="10" t="s">
        <v>127</v>
      </c>
      <c r="C129" s="7" t="s">
        <v>3</v>
      </c>
      <c r="D129" s="7"/>
      <c r="E129" s="7"/>
      <c r="F129" s="12" t="s">
        <v>686</v>
      </c>
    </row>
    <row r="130" spans="1:6" s="3" customFormat="1" ht="24">
      <c r="A130" s="1">
        <v>127</v>
      </c>
      <c r="B130" s="10" t="s">
        <v>1144</v>
      </c>
      <c r="C130" s="7" t="s">
        <v>3</v>
      </c>
      <c r="D130" s="7"/>
      <c r="E130" s="7"/>
      <c r="F130" s="12" t="s">
        <v>1267</v>
      </c>
    </row>
    <row r="131" spans="1:6" s="3" customFormat="1" ht="24">
      <c r="A131" s="1">
        <v>128</v>
      </c>
      <c r="B131" s="10" t="s">
        <v>128</v>
      </c>
      <c r="C131" s="7" t="s">
        <v>3</v>
      </c>
      <c r="D131" s="7"/>
      <c r="E131" s="7"/>
      <c r="F131" s="12" t="s">
        <v>687</v>
      </c>
    </row>
    <row r="132" spans="1:6" s="3" customFormat="1" ht="24">
      <c r="A132" s="1">
        <v>129</v>
      </c>
      <c r="B132" s="10" t="s">
        <v>129</v>
      </c>
      <c r="C132" s="7" t="s">
        <v>3</v>
      </c>
      <c r="D132" s="7"/>
      <c r="E132" s="7"/>
      <c r="F132" s="12" t="s">
        <v>688</v>
      </c>
    </row>
    <row r="133" spans="1:6" s="3" customFormat="1" ht="24">
      <c r="A133" s="1">
        <v>130</v>
      </c>
      <c r="B133" s="10" t="s">
        <v>130</v>
      </c>
      <c r="C133" s="7" t="s">
        <v>3</v>
      </c>
      <c r="D133" s="7"/>
      <c r="E133" s="7"/>
      <c r="F133" s="12" t="s">
        <v>689</v>
      </c>
    </row>
    <row r="134" spans="1:6" s="3" customFormat="1" ht="24">
      <c r="A134" s="1">
        <v>131</v>
      </c>
      <c r="B134" s="10" t="s">
        <v>131</v>
      </c>
      <c r="C134" s="7" t="s">
        <v>3</v>
      </c>
      <c r="D134" s="7"/>
      <c r="E134" s="7"/>
      <c r="F134" s="12" t="s">
        <v>690</v>
      </c>
    </row>
    <row r="135" spans="1:6" s="3" customFormat="1" ht="24">
      <c r="A135" s="1">
        <v>132</v>
      </c>
      <c r="B135" s="10" t="s">
        <v>132</v>
      </c>
      <c r="C135" s="7" t="s">
        <v>3</v>
      </c>
      <c r="D135" s="7"/>
      <c r="E135" s="7"/>
      <c r="F135" s="12" t="s">
        <v>691</v>
      </c>
    </row>
    <row r="136" spans="1:6" s="3" customFormat="1" ht="24">
      <c r="A136" s="1">
        <v>133</v>
      </c>
      <c r="B136" s="10" t="s">
        <v>133</v>
      </c>
      <c r="C136" s="7" t="s">
        <v>3</v>
      </c>
      <c r="D136" s="7"/>
      <c r="E136" s="7"/>
      <c r="F136" s="12" t="s">
        <v>692</v>
      </c>
    </row>
    <row r="137" spans="1:6" s="3" customFormat="1" ht="24">
      <c r="A137" s="1">
        <v>134</v>
      </c>
      <c r="B137" s="10" t="s">
        <v>134</v>
      </c>
      <c r="C137" s="7" t="s">
        <v>3</v>
      </c>
      <c r="D137" s="7"/>
      <c r="E137" s="7"/>
      <c r="F137" s="12" t="s">
        <v>693</v>
      </c>
    </row>
    <row r="138" spans="1:6" s="3" customFormat="1" ht="24">
      <c r="A138" s="1">
        <v>135</v>
      </c>
      <c r="B138" s="10" t="s">
        <v>135</v>
      </c>
      <c r="C138" s="7" t="s">
        <v>3</v>
      </c>
      <c r="D138" s="7"/>
      <c r="E138" s="7"/>
      <c r="F138" s="12" t="s">
        <v>694</v>
      </c>
    </row>
    <row r="139" spans="1:6" s="3" customFormat="1" ht="24">
      <c r="A139" s="1">
        <v>136</v>
      </c>
      <c r="B139" s="10" t="s">
        <v>1145</v>
      </c>
      <c r="C139" s="7" t="s">
        <v>3</v>
      </c>
      <c r="D139" s="7"/>
      <c r="E139" s="7"/>
      <c r="F139" s="12" t="s">
        <v>1268</v>
      </c>
    </row>
    <row r="140" spans="1:6" s="3" customFormat="1" ht="24">
      <c r="A140" s="1">
        <v>137</v>
      </c>
      <c r="B140" s="10" t="s">
        <v>136</v>
      </c>
      <c r="C140" s="7" t="s">
        <v>3</v>
      </c>
      <c r="D140" s="7"/>
      <c r="E140" s="7"/>
      <c r="F140" s="12" t="s">
        <v>695</v>
      </c>
    </row>
    <row r="141" spans="1:6" s="3" customFormat="1" ht="24">
      <c r="A141" s="1">
        <v>138</v>
      </c>
      <c r="B141" s="10" t="s">
        <v>137</v>
      </c>
      <c r="C141" s="7" t="s">
        <v>3</v>
      </c>
      <c r="D141" s="7"/>
      <c r="E141" s="7"/>
      <c r="F141" s="12" t="s">
        <v>696</v>
      </c>
    </row>
    <row r="142" spans="1:6" s="3" customFormat="1" ht="24">
      <c r="A142" s="1">
        <v>139</v>
      </c>
      <c r="B142" s="10" t="s">
        <v>138</v>
      </c>
      <c r="C142" s="7" t="s">
        <v>3</v>
      </c>
      <c r="D142" s="7"/>
      <c r="E142" s="7"/>
      <c r="F142" s="12" t="s">
        <v>697</v>
      </c>
    </row>
    <row r="143" spans="1:6" s="3" customFormat="1" ht="24">
      <c r="A143" s="1">
        <v>140</v>
      </c>
      <c r="B143" s="10" t="s">
        <v>139</v>
      </c>
      <c r="C143" s="7" t="s">
        <v>3</v>
      </c>
      <c r="D143" s="7"/>
      <c r="E143" s="7"/>
      <c r="F143" s="14" t="s">
        <v>1377</v>
      </c>
    </row>
    <row r="144" spans="1:6" s="3" customFormat="1" ht="24">
      <c r="A144" s="1">
        <v>141</v>
      </c>
      <c r="B144" s="10" t="s">
        <v>140</v>
      </c>
      <c r="C144" s="7" t="s">
        <v>3</v>
      </c>
      <c r="D144" s="7"/>
      <c r="E144" s="7"/>
      <c r="F144" s="12" t="s">
        <v>698</v>
      </c>
    </row>
    <row r="145" spans="1:6" s="3" customFormat="1" ht="24">
      <c r="A145" s="1">
        <v>142</v>
      </c>
      <c r="B145" s="10" t="s">
        <v>141</v>
      </c>
      <c r="C145" s="7" t="s">
        <v>3</v>
      </c>
      <c r="D145" s="7"/>
      <c r="E145" s="7"/>
      <c r="F145" s="12" t="s">
        <v>699</v>
      </c>
    </row>
    <row r="146" spans="1:6" s="3" customFormat="1" ht="24">
      <c r="A146" s="1">
        <v>143</v>
      </c>
      <c r="B146" s="10" t="s">
        <v>142</v>
      </c>
      <c r="C146" s="7" t="s">
        <v>3</v>
      </c>
      <c r="D146" s="7"/>
      <c r="E146" s="7"/>
      <c r="F146" s="12" t="s">
        <v>700</v>
      </c>
    </row>
    <row r="147" spans="1:6" s="3" customFormat="1" ht="24">
      <c r="A147" s="1">
        <v>144</v>
      </c>
      <c r="B147" s="10" t="s">
        <v>143</v>
      </c>
      <c r="C147" s="7" t="s">
        <v>3</v>
      </c>
      <c r="D147" s="7"/>
      <c r="E147" s="7"/>
      <c r="F147" s="12" t="s">
        <v>701</v>
      </c>
    </row>
    <row r="148" spans="1:6" s="3" customFormat="1" ht="24">
      <c r="A148" s="1">
        <v>145</v>
      </c>
      <c r="B148" s="10" t="s">
        <v>1370</v>
      </c>
      <c r="C148" s="7" t="s">
        <v>3</v>
      </c>
      <c r="D148" s="7"/>
      <c r="E148" s="7"/>
      <c r="F148" s="12" t="s">
        <v>702</v>
      </c>
    </row>
    <row r="149" spans="1:6" s="3" customFormat="1" ht="24">
      <c r="A149" s="1">
        <v>146</v>
      </c>
      <c r="B149" s="10" t="s">
        <v>1146</v>
      </c>
      <c r="C149" s="7" t="s">
        <v>3</v>
      </c>
      <c r="D149" s="7"/>
      <c r="E149" s="7"/>
      <c r="F149" s="12" t="s">
        <v>703</v>
      </c>
    </row>
    <row r="150" spans="1:6" s="3" customFormat="1" ht="24">
      <c r="A150" s="1">
        <v>147</v>
      </c>
      <c r="B150" s="10" t="s">
        <v>144</v>
      </c>
      <c r="C150" s="7" t="s">
        <v>3</v>
      </c>
      <c r="D150" s="7"/>
      <c r="E150" s="7"/>
      <c r="F150" s="12" t="s">
        <v>704</v>
      </c>
    </row>
    <row r="151" spans="1:6" s="3" customFormat="1" ht="24">
      <c r="A151" s="1">
        <v>148</v>
      </c>
      <c r="B151" s="10" t="s">
        <v>145</v>
      </c>
      <c r="C151" s="7" t="s">
        <v>3</v>
      </c>
      <c r="D151" s="7"/>
      <c r="E151" s="7"/>
      <c r="F151" s="12" t="s">
        <v>705</v>
      </c>
    </row>
    <row r="152" spans="1:6" s="3" customFormat="1" ht="24">
      <c r="A152" s="1">
        <v>149</v>
      </c>
      <c r="B152" s="10" t="s">
        <v>146</v>
      </c>
      <c r="C152" s="7" t="s">
        <v>3</v>
      </c>
      <c r="D152" s="7"/>
      <c r="E152" s="7"/>
      <c r="F152" s="12" t="s">
        <v>706</v>
      </c>
    </row>
    <row r="153" spans="1:6" s="3" customFormat="1" ht="24">
      <c r="A153" s="1">
        <v>150</v>
      </c>
      <c r="B153" s="10" t="s">
        <v>147</v>
      </c>
      <c r="C153" s="7" t="s">
        <v>3</v>
      </c>
      <c r="D153" s="7"/>
      <c r="E153" s="7"/>
      <c r="F153" s="12" t="s">
        <v>707</v>
      </c>
    </row>
    <row r="154" spans="1:6" s="3" customFormat="1" ht="24">
      <c r="A154" s="1">
        <v>151</v>
      </c>
      <c r="B154" s="10" t="s">
        <v>148</v>
      </c>
      <c r="C154" s="7" t="s">
        <v>3</v>
      </c>
      <c r="D154" s="7"/>
      <c r="E154" s="7"/>
      <c r="F154" s="12" t="s">
        <v>708</v>
      </c>
    </row>
    <row r="155" spans="1:6" s="3" customFormat="1" ht="24">
      <c r="A155" s="1">
        <v>152</v>
      </c>
      <c r="B155" s="10" t="s">
        <v>149</v>
      </c>
      <c r="C155" s="7" t="s">
        <v>3</v>
      </c>
      <c r="D155" s="7"/>
      <c r="E155" s="7"/>
      <c r="F155" s="12" t="s">
        <v>709</v>
      </c>
    </row>
    <row r="156" spans="1:6" s="3" customFormat="1" ht="36">
      <c r="A156" s="1">
        <v>153</v>
      </c>
      <c r="B156" s="10" t="s">
        <v>150</v>
      </c>
      <c r="C156" s="7" t="s">
        <v>3</v>
      </c>
      <c r="D156" s="7"/>
      <c r="E156" s="7"/>
      <c r="F156" s="12" t="s">
        <v>710</v>
      </c>
    </row>
    <row r="157" spans="1:6" s="3" customFormat="1" ht="24">
      <c r="A157" s="1">
        <v>154</v>
      </c>
      <c r="B157" s="10" t="s">
        <v>151</v>
      </c>
      <c r="C157" s="7" t="s">
        <v>3</v>
      </c>
      <c r="D157" s="7"/>
      <c r="E157" s="7"/>
      <c r="F157" s="12" t="s">
        <v>711</v>
      </c>
    </row>
    <row r="158" spans="1:6" s="3" customFormat="1" ht="24">
      <c r="A158" s="1">
        <v>155</v>
      </c>
      <c r="B158" s="10" t="s">
        <v>152</v>
      </c>
      <c r="C158" s="7" t="s">
        <v>3</v>
      </c>
      <c r="D158" s="7"/>
      <c r="E158" s="7"/>
      <c r="F158" s="12" t="s">
        <v>712</v>
      </c>
    </row>
    <row r="159" spans="1:6" s="3" customFormat="1" ht="24">
      <c r="A159" s="1">
        <v>156</v>
      </c>
      <c r="B159" s="10" t="s">
        <v>153</v>
      </c>
      <c r="C159" s="7" t="s">
        <v>3</v>
      </c>
      <c r="D159" s="7"/>
      <c r="E159" s="7"/>
      <c r="F159" s="12" t="s">
        <v>713</v>
      </c>
    </row>
    <row r="160" spans="1:6" s="3" customFormat="1" ht="24">
      <c r="A160" s="1">
        <v>157</v>
      </c>
      <c r="B160" s="10" t="s">
        <v>154</v>
      </c>
      <c r="C160" s="7" t="s">
        <v>3</v>
      </c>
      <c r="D160" s="7"/>
      <c r="E160" s="7"/>
      <c r="F160" s="12" t="s">
        <v>714</v>
      </c>
    </row>
    <row r="161" spans="1:6" s="3" customFormat="1" ht="24">
      <c r="A161" s="1">
        <v>158</v>
      </c>
      <c r="B161" s="10" t="s">
        <v>155</v>
      </c>
      <c r="C161" s="7" t="s">
        <v>3</v>
      </c>
      <c r="D161" s="7"/>
      <c r="E161" s="7"/>
      <c r="F161" s="12" t="s">
        <v>715</v>
      </c>
    </row>
    <row r="162" spans="1:6" s="3" customFormat="1" ht="24">
      <c r="A162" s="1">
        <v>159</v>
      </c>
      <c r="B162" s="10" t="s">
        <v>156</v>
      </c>
      <c r="C162" s="7" t="s">
        <v>3</v>
      </c>
      <c r="D162" s="7"/>
      <c r="E162" s="7"/>
      <c r="F162" s="12" t="s">
        <v>716</v>
      </c>
    </row>
    <row r="163" spans="1:6" s="3" customFormat="1" ht="24">
      <c r="A163" s="1">
        <v>160</v>
      </c>
      <c r="B163" s="10" t="s">
        <v>157</v>
      </c>
      <c r="C163" s="7" t="s">
        <v>3</v>
      </c>
      <c r="D163" s="7"/>
      <c r="E163" s="7"/>
      <c r="F163" s="12" t="s">
        <v>717</v>
      </c>
    </row>
    <row r="164" spans="1:6" s="3" customFormat="1" ht="24">
      <c r="A164" s="1">
        <v>161</v>
      </c>
      <c r="B164" s="10" t="s">
        <v>158</v>
      </c>
      <c r="C164" s="7" t="s">
        <v>3</v>
      </c>
      <c r="D164" s="7"/>
      <c r="E164" s="7"/>
      <c r="F164" s="12" t="s">
        <v>718</v>
      </c>
    </row>
    <row r="165" spans="1:6" s="3" customFormat="1" ht="24">
      <c r="A165" s="1">
        <v>162</v>
      </c>
      <c r="B165" s="10" t="s">
        <v>159</v>
      </c>
      <c r="C165" s="7" t="s">
        <v>3</v>
      </c>
      <c r="D165" s="7"/>
      <c r="E165" s="7"/>
      <c r="F165" s="12" t="s">
        <v>719</v>
      </c>
    </row>
    <row r="166" spans="1:6" s="3" customFormat="1" ht="24">
      <c r="A166" s="1">
        <v>163</v>
      </c>
      <c r="B166" s="10" t="s">
        <v>160</v>
      </c>
      <c r="C166" s="7" t="s">
        <v>3</v>
      </c>
      <c r="D166" s="7"/>
      <c r="E166" s="7"/>
      <c r="F166" s="12" t="s">
        <v>720</v>
      </c>
    </row>
    <row r="167" spans="1:6" s="3" customFormat="1" ht="24">
      <c r="A167" s="1">
        <v>164</v>
      </c>
      <c r="B167" s="10" t="s">
        <v>1147</v>
      </c>
      <c r="C167" s="7" t="s">
        <v>3</v>
      </c>
      <c r="D167" s="7"/>
      <c r="E167" s="7"/>
      <c r="F167" s="12" t="s">
        <v>1269</v>
      </c>
    </row>
    <row r="168" spans="1:6" s="3" customFormat="1" ht="36">
      <c r="A168" s="1">
        <v>165</v>
      </c>
      <c r="B168" s="10" t="s">
        <v>161</v>
      </c>
      <c r="C168" s="7" t="s">
        <v>3</v>
      </c>
      <c r="D168" s="7"/>
      <c r="E168" s="7"/>
      <c r="F168" s="12" t="s">
        <v>721</v>
      </c>
    </row>
    <row r="169" spans="1:6" s="3" customFormat="1" ht="24">
      <c r="A169" s="1">
        <v>166</v>
      </c>
      <c r="B169" s="10" t="s">
        <v>1148</v>
      </c>
      <c r="C169" s="7" t="s">
        <v>3</v>
      </c>
      <c r="D169" s="7"/>
      <c r="E169" s="7"/>
      <c r="F169" s="12" t="s">
        <v>1270</v>
      </c>
    </row>
    <row r="170" spans="1:6" s="3" customFormat="1" ht="24">
      <c r="A170" s="1">
        <v>167</v>
      </c>
      <c r="B170" s="10" t="s">
        <v>1149</v>
      </c>
      <c r="C170" s="7" t="s">
        <v>3</v>
      </c>
      <c r="D170" s="7"/>
      <c r="E170" s="7"/>
      <c r="F170" s="12" t="s">
        <v>1271</v>
      </c>
    </row>
    <row r="171" spans="1:6" s="3" customFormat="1" ht="24">
      <c r="A171" s="1">
        <v>168</v>
      </c>
      <c r="B171" s="10" t="s">
        <v>162</v>
      </c>
      <c r="C171" s="7" t="s">
        <v>3</v>
      </c>
      <c r="D171" s="7"/>
      <c r="E171" s="7"/>
      <c r="F171" s="12" t="s">
        <v>722</v>
      </c>
    </row>
    <row r="172" spans="1:6" s="3" customFormat="1" ht="24">
      <c r="A172" s="1">
        <v>169</v>
      </c>
      <c r="B172" s="10" t="s">
        <v>163</v>
      </c>
      <c r="C172" s="7" t="s">
        <v>3</v>
      </c>
      <c r="D172" s="7"/>
      <c r="E172" s="7"/>
      <c r="F172" s="12" t="s">
        <v>723</v>
      </c>
    </row>
    <row r="173" spans="1:6" s="3" customFormat="1" ht="24">
      <c r="A173" s="1">
        <v>170</v>
      </c>
      <c r="B173" s="10" t="s">
        <v>164</v>
      </c>
      <c r="C173" s="7" t="s">
        <v>3</v>
      </c>
      <c r="D173" s="7"/>
      <c r="E173" s="7"/>
      <c r="F173" s="12" t="s">
        <v>724</v>
      </c>
    </row>
    <row r="174" spans="1:6" s="3" customFormat="1" ht="24">
      <c r="A174" s="1">
        <v>171</v>
      </c>
      <c r="B174" s="10" t="s">
        <v>165</v>
      </c>
      <c r="C174" s="7" t="s">
        <v>3</v>
      </c>
      <c r="D174" s="7"/>
      <c r="E174" s="7"/>
      <c r="F174" s="12" t="s">
        <v>725</v>
      </c>
    </row>
    <row r="175" spans="1:6" s="3" customFormat="1" ht="24">
      <c r="A175" s="1">
        <v>172</v>
      </c>
      <c r="B175" s="10" t="s">
        <v>166</v>
      </c>
      <c r="C175" s="7" t="s">
        <v>3</v>
      </c>
      <c r="D175" s="7"/>
      <c r="E175" s="7"/>
      <c r="F175" s="12" t="s">
        <v>726</v>
      </c>
    </row>
    <row r="176" spans="1:6" s="3" customFormat="1" ht="24">
      <c r="A176" s="1">
        <v>173</v>
      </c>
      <c r="B176" s="10" t="s">
        <v>167</v>
      </c>
      <c r="C176" s="7" t="s">
        <v>3</v>
      </c>
      <c r="D176" s="7"/>
      <c r="E176" s="7"/>
      <c r="F176" s="12" t="s">
        <v>727</v>
      </c>
    </row>
    <row r="177" spans="1:6" s="3" customFormat="1" ht="24">
      <c r="A177" s="1">
        <v>174</v>
      </c>
      <c r="B177" s="10" t="s">
        <v>168</v>
      </c>
      <c r="C177" s="7" t="s">
        <v>3</v>
      </c>
      <c r="D177" s="7"/>
      <c r="E177" s="7"/>
      <c r="F177" s="12" t="s">
        <v>728</v>
      </c>
    </row>
    <row r="178" spans="1:6" s="3" customFormat="1" ht="24">
      <c r="A178" s="1">
        <v>175</v>
      </c>
      <c r="B178" s="10" t="s">
        <v>1150</v>
      </c>
      <c r="C178" s="7" t="s">
        <v>3</v>
      </c>
      <c r="D178" s="7"/>
      <c r="E178" s="7"/>
      <c r="F178" s="12" t="s">
        <v>1272</v>
      </c>
    </row>
    <row r="179" spans="1:6" s="3" customFormat="1" ht="24">
      <c r="A179" s="1">
        <v>176</v>
      </c>
      <c r="B179" s="10" t="s">
        <v>169</v>
      </c>
      <c r="C179" s="7" t="s">
        <v>3</v>
      </c>
      <c r="D179" s="7"/>
      <c r="E179" s="7"/>
      <c r="F179" s="12" t="s">
        <v>729</v>
      </c>
    </row>
    <row r="180" spans="1:6" s="3" customFormat="1" ht="24">
      <c r="A180" s="1">
        <v>177</v>
      </c>
      <c r="B180" s="10" t="s">
        <v>170</v>
      </c>
      <c r="C180" s="7" t="s">
        <v>3</v>
      </c>
      <c r="D180" s="7"/>
      <c r="E180" s="7"/>
      <c r="F180" s="12" t="s">
        <v>730</v>
      </c>
    </row>
    <row r="181" spans="1:6" s="3" customFormat="1" ht="36">
      <c r="A181" s="1">
        <v>178</v>
      </c>
      <c r="B181" s="10" t="s">
        <v>171</v>
      </c>
      <c r="C181" s="7" t="s">
        <v>3</v>
      </c>
      <c r="D181" s="7"/>
      <c r="E181" s="7"/>
      <c r="F181" s="12" t="s">
        <v>731</v>
      </c>
    </row>
    <row r="182" spans="1:6" s="3" customFormat="1" ht="24">
      <c r="A182" s="1">
        <v>179</v>
      </c>
      <c r="B182" s="10" t="s">
        <v>172</v>
      </c>
      <c r="C182" s="7" t="s">
        <v>3</v>
      </c>
      <c r="D182" s="7"/>
      <c r="E182" s="7"/>
      <c r="F182" s="12" t="s">
        <v>732</v>
      </c>
    </row>
    <row r="183" spans="1:6" s="3" customFormat="1" ht="24">
      <c r="A183" s="1">
        <v>180</v>
      </c>
      <c r="B183" s="10" t="s">
        <v>173</v>
      </c>
      <c r="C183" s="7" t="s">
        <v>3</v>
      </c>
      <c r="D183" s="7"/>
      <c r="E183" s="7"/>
      <c r="F183" s="12" t="s">
        <v>733</v>
      </c>
    </row>
    <row r="184" spans="1:6" s="3" customFormat="1" ht="24">
      <c r="A184" s="1">
        <v>181</v>
      </c>
      <c r="B184" s="10" t="s">
        <v>174</v>
      </c>
      <c r="C184" s="7" t="s">
        <v>3</v>
      </c>
      <c r="D184" s="7"/>
      <c r="E184" s="7"/>
      <c r="F184" s="12" t="s">
        <v>734</v>
      </c>
    </row>
    <row r="185" spans="1:6" s="3" customFormat="1" ht="24">
      <c r="A185" s="1">
        <v>182</v>
      </c>
      <c r="B185" s="10" t="s">
        <v>175</v>
      </c>
      <c r="C185" s="7" t="s">
        <v>3</v>
      </c>
      <c r="D185" s="7"/>
      <c r="E185" s="7"/>
      <c r="F185" s="12" t="s">
        <v>735</v>
      </c>
    </row>
    <row r="186" spans="1:6" s="3" customFormat="1" ht="24">
      <c r="A186" s="1">
        <v>183</v>
      </c>
      <c r="B186" s="10" t="s">
        <v>176</v>
      </c>
      <c r="C186" s="7" t="s">
        <v>3</v>
      </c>
      <c r="D186" s="7"/>
      <c r="E186" s="7"/>
      <c r="F186" s="12" t="s">
        <v>736</v>
      </c>
    </row>
    <row r="187" spans="1:6" s="3" customFormat="1" ht="24">
      <c r="A187" s="1">
        <v>184</v>
      </c>
      <c r="B187" s="10" t="s">
        <v>177</v>
      </c>
      <c r="C187" s="7" t="s">
        <v>3</v>
      </c>
      <c r="D187" s="7"/>
      <c r="E187" s="7"/>
      <c r="F187" s="12" t="s">
        <v>737</v>
      </c>
    </row>
    <row r="188" spans="1:6" s="3" customFormat="1" ht="24">
      <c r="A188" s="1">
        <v>185</v>
      </c>
      <c r="B188" s="10" t="s">
        <v>178</v>
      </c>
      <c r="C188" s="7" t="s">
        <v>3</v>
      </c>
      <c r="D188" s="7"/>
      <c r="E188" s="7"/>
      <c r="F188" s="12" t="s">
        <v>738</v>
      </c>
    </row>
    <row r="189" spans="1:6" s="3" customFormat="1" ht="24">
      <c r="A189" s="1">
        <v>186</v>
      </c>
      <c r="B189" s="10" t="s">
        <v>179</v>
      </c>
      <c r="C189" s="7" t="s">
        <v>3</v>
      </c>
      <c r="D189" s="7"/>
      <c r="E189" s="7"/>
      <c r="F189" s="12" t="s">
        <v>739</v>
      </c>
    </row>
    <row r="190" spans="1:6" s="3" customFormat="1" ht="24">
      <c r="A190" s="1">
        <v>187</v>
      </c>
      <c r="B190" s="10" t="s">
        <v>180</v>
      </c>
      <c r="C190" s="7" t="s">
        <v>3</v>
      </c>
      <c r="D190" s="7"/>
      <c r="E190" s="7"/>
      <c r="F190" s="12" t="s">
        <v>740</v>
      </c>
    </row>
    <row r="191" spans="1:6" s="3" customFormat="1" ht="24">
      <c r="A191" s="1">
        <v>188</v>
      </c>
      <c r="B191" s="10" t="s">
        <v>181</v>
      </c>
      <c r="C191" s="7" t="s">
        <v>3</v>
      </c>
      <c r="D191" s="7"/>
      <c r="E191" s="7"/>
      <c r="F191" s="12" t="s">
        <v>741</v>
      </c>
    </row>
    <row r="192" spans="1:6" s="3" customFormat="1" ht="24">
      <c r="A192" s="1">
        <v>189</v>
      </c>
      <c r="B192" s="10" t="s">
        <v>182</v>
      </c>
      <c r="C192" s="7" t="s">
        <v>3</v>
      </c>
      <c r="D192" s="7"/>
      <c r="E192" s="7"/>
      <c r="F192" s="12" t="s">
        <v>742</v>
      </c>
    </row>
    <row r="193" spans="1:6" s="3" customFormat="1" ht="24">
      <c r="A193" s="1">
        <v>190</v>
      </c>
      <c r="B193" s="10" t="s">
        <v>183</v>
      </c>
      <c r="C193" s="7" t="s">
        <v>3</v>
      </c>
      <c r="D193" s="7"/>
      <c r="E193" s="7"/>
      <c r="F193" s="12" t="s">
        <v>743</v>
      </c>
    </row>
    <row r="194" spans="1:6" s="3" customFormat="1" ht="24">
      <c r="A194" s="1">
        <v>191</v>
      </c>
      <c r="B194" s="10" t="s">
        <v>184</v>
      </c>
      <c r="C194" s="7" t="s">
        <v>3</v>
      </c>
      <c r="D194" s="7"/>
      <c r="E194" s="7"/>
      <c r="F194" s="12" t="s">
        <v>744</v>
      </c>
    </row>
    <row r="195" spans="1:6" s="3" customFormat="1" ht="24">
      <c r="A195" s="1">
        <v>192</v>
      </c>
      <c r="B195" s="10" t="s">
        <v>185</v>
      </c>
      <c r="C195" s="7" t="s">
        <v>3</v>
      </c>
      <c r="D195" s="7"/>
      <c r="E195" s="7"/>
      <c r="F195" s="12" t="s">
        <v>745</v>
      </c>
    </row>
    <row r="196" spans="1:6" s="3" customFormat="1" ht="24">
      <c r="A196" s="1">
        <v>193</v>
      </c>
      <c r="B196" s="10" t="s">
        <v>186</v>
      </c>
      <c r="C196" s="7" t="s">
        <v>3</v>
      </c>
      <c r="D196" s="7"/>
      <c r="E196" s="7"/>
      <c r="F196" s="12" t="s">
        <v>746</v>
      </c>
    </row>
    <row r="197" spans="1:6" s="3" customFormat="1" ht="24">
      <c r="A197" s="1">
        <v>194</v>
      </c>
      <c r="B197" s="10" t="s">
        <v>187</v>
      </c>
      <c r="C197" s="7" t="s">
        <v>3</v>
      </c>
      <c r="D197" s="7"/>
      <c r="E197" s="7"/>
      <c r="F197" s="12" t="s">
        <v>747</v>
      </c>
    </row>
    <row r="198" spans="1:6" s="3" customFormat="1" ht="24">
      <c r="A198" s="1">
        <v>195</v>
      </c>
      <c r="B198" s="10" t="s">
        <v>1151</v>
      </c>
      <c r="C198" s="7" t="s">
        <v>3</v>
      </c>
      <c r="D198" s="7"/>
      <c r="E198" s="7"/>
      <c r="F198" s="12" t="s">
        <v>1273</v>
      </c>
    </row>
    <row r="199" spans="1:6" s="3" customFormat="1" ht="24">
      <c r="A199" s="1">
        <v>196</v>
      </c>
      <c r="B199" s="10" t="s">
        <v>188</v>
      </c>
      <c r="C199" s="7" t="s">
        <v>3</v>
      </c>
      <c r="D199" s="7"/>
      <c r="E199" s="7"/>
      <c r="F199" s="12" t="s">
        <v>748</v>
      </c>
    </row>
    <row r="200" spans="1:6" s="3" customFormat="1" ht="24">
      <c r="A200" s="1">
        <v>197</v>
      </c>
      <c r="B200" s="10" t="s">
        <v>189</v>
      </c>
      <c r="C200" s="7" t="s">
        <v>3</v>
      </c>
      <c r="D200" s="7"/>
      <c r="E200" s="7"/>
      <c r="F200" s="12" t="s">
        <v>749</v>
      </c>
    </row>
    <row r="201" spans="1:6" s="3" customFormat="1" ht="24">
      <c r="A201" s="1">
        <v>198</v>
      </c>
      <c r="B201" s="10" t="s">
        <v>190</v>
      </c>
      <c r="C201" s="7" t="s">
        <v>3</v>
      </c>
      <c r="D201" s="7"/>
      <c r="E201" s="7"/>
      <c r="F201" s="12" t="s">
        <v>750</v>
      </c>
    </row>
    <row r="202" spans="1:6" s="3" customFormat="1" ht="24">
      <c r="A202" s="1">
        <v>199</v>
      </c>
      <c r="B202" s="10" t="s">
        <v>191</v>
      </c>
      <c r="C202" s="7" t="s">
        <v>3</v>
      </c>
      <c r="D202" s="7"/>
      <c r="E202" s="7"/>
      <c r="F202" s="12" t="s">
        <v>751</v>
      </c>
    </row>
    <row r="203" spans="1:6" s="3" customFormat="1" ht="24">
      <c r="A203" s="1">
        <v>200</v>
      </c>
      <c r="B203" s="10" t="s">
        <v>192</v>
      </c>
      <c r="C203" s="7" t="s">
        <v>3</v>
      </c>
      <c r="D203" s="7"/>
      <c r="E203" s="7"/>
      <c r="F203" s="12" t="s">
        <v>752</v>
      </c>
    </row>
    <row r="204" spans="1:6" s="3" customFormat="1" ht="24">
      <c r="A204" s="1">
        <v>201</v>
      </c>
      <c r="B204" s="10" t="s">
        <v>1152</v>
      </c>
      <c r="C204" s="7" t="s">
        <v>3</v>
      </c>
      <c r="D204" s="7"/>
      <c r="E204" s="7"/>
      <c r="F204" s="12" t="s">
        <v>1274</v>
      </c>
    </row>
    <row r="205" spans="1:6" s="3" customFormat="1" ht="24">
      <c r="A205" s="1">
        <v>202</v>
      </c>
      <c r="B205" s="10" t="s">
        <v>193</v>
      </c>
      <c r="C205" s="7" t="s">
        <v>3</v>
      </c>
      <c r="D205" s="7"/>
      <c r="E205" s="7"/>
      <c r="F205" s="12" t="s">
        <v>753</v>
      </c>
    </row>
    <row r="206" spans="1:6" s="3" customFormat="1" ht="24">
      <c r="A206" s="1">
        <v>203</v>
      </c>
      <c r="B206" s="10" t="s">
        <v>194</v>
      </c>
      <c r="C206" s="7" t="s">
        <v>3</v>
      </c>
      <c r="D206" s="7"/>
      <c r="E206" s="7"/>
      <c r="F206" s="12" t="s">
        <v>754</v>
      </c>
    </row>
    <row r="207" spans="1:6" s="3" customFormat="1" ht="24">
      <c r="A207" s="1">
        <v>204</v>
      </c>
      <c r="B207" s="10" t="s">
        <v>195</v>
      </c>
      <c r="C207" s="7" t="s">
        <v>3</v>
      </c>
      <c r="D207" s="7"/>
      <c r="E207" s="7"/>
      <c r="F207" s="12" t="s">
        <v>755</v>
      </c>
    </row>
    <row r="208" spans="1:6" s="3" customFormat="1" ht="24">
      <c r="A208" s="1">
        <v>205</v>
      </c>
      <c r="B208" s="10" t="s">
        <v>196</v>
      </c>
      <c r="C208" s="7" t="s">
        <v>3</v>
      </c>
      <c r="D208" s="7"/>
      <c r="E208" s="7"/>
      <c r="F208" s="12" t="s">
        <v>756</v>
      </c>
    </row>
    <row r="209" spans="1:6" s="3" customFormat="1" ht="24">
      <c r="A209" s="1">
        <v>206</v>
      </c>
      <c r="B209" s="10" t="s">
        <v>197</v>
      </c>
      <c r="C209" s="7" t="s">
        <v>3</v>
      </c>
      <c r="D209" s="7"/>
      <c r="E209" s="7"/>
      <c r="F209" s="12" t="s">
        <v>757</v>
      </c>
    </row>
    <row r="210" spans="1:6" s="3" customFormat="1" ht="24">
      <c r="A210" s="1">
        <v>207</v>
      </c>
      <c r="B210" s="10" t="s">
        <v>198</v>
      </c>
      <c r="C210" s="7" t="s">
        <v>3</v>
      </c>
      <c r="D210" s="7"/>
      <c r="E210" s="7"/>
      <c r="F210" s="12" t="s">
        <v>758</v>
      </c>
    </row>
    <row r="211" spans="1:6" s="3" customFormat="1" ht="24">
      <c r="A211" s="1">
        <v>208</v>
      </c>
      <c r="B211" s="10" t="s">
        <v>199</v>
      </c>
      <c r="C211" s="7" t="s">
        <v>3</v>
      </c>
      <c r="D211" s="7"/>
      <c r="E211" s="7"/>
      <c r="F211" s="12" t="s">
        <v>759</v>
      </c>
    </row>
    <row r="212" spans="1:6" s="3" customFormat="1" ht="36">
      <c r="A212" s="1">
        <v>209</v>
      </c>
      <c r="B212" s="10" t="s">
        <v>200</v>
      </c>
      <c r="C212" s="7" t="s">
        <v>3</v>
      </c>
      <c r="D212" s="7"/>
      <c r="E212" s="7"/>
      <c r="F212" s="12" t="s">
        <v>760</v>
      </c>
    </row>
    <row r="213" spans="1:6" s="3" customFormat="1" ht="24">
      <c r="A213" s="1">
        <v>210</v>
      </c>
      <c r="B213" s="10" t="s">
        <v>201</v>
      </c>
      <c r="C213" s="7" t="s">
        <v>3</v>
      </c>
      <c r="D213" s="7"/>
      <c r="E213" s="7"/>
      <c r="F213" s="12" t="s">
        <v>761</v>
      </c>
    </row>
    <row r="214" spans="1:6" s="3" customFormat="1" ht="24">
      <c r="A214" s="1">
        <v>211</v>
      </c>
      <c r="B214" s="10" t="s">
        <v>202</v>
      </c>
      <c r="C214" s="7" t="s">
        <v>3</v>
      </c>
      <c r="D214" s="7"/>
      <c r="E214" s="7"/>
      <c r="F214" s="12" t="s">
        <v>762</v>
      </c>
    </row>
    <row r="215" spans="1:6" s="3" customFormat="1" ht="24">
      <c r="A215" s="1">
        <v>212</v>
      </c>
      <c r="B215" s="10" t="s">
        <v>203</v>
      </c>
      <c r="C215" s="7" t="s">
        <v>3</v>
      </c>
      <c r="D215" s="7"/>
      <c r="E215" s="7"/>
      <c r="F215" s="12" t="s">
        <v>763</v>
      </c>
    </row>
    <row r="216" spans="1:6" s="3" customFormat="1" ht="24">
      <c r="A216" s="1">
        <v>213</v>
      </c>
      <c r="B216" s="10" t="s">
        <v>204</v>
      </c>
      <c r="C216" s="7" t="s">
        <v>3</v>
      </c>
      <c r="D216" s="7"/>
      <c r="E216" s="7"/>
      <c r="F216" s="12" t="s">
        <v>764</v>
      </c>
    </row>
    <row r="217" spans="1:6" s="3" customFormat="1" ht="24">
      <c r="A217" s="1">
        <v>214</v>
      </c>
      <c r="B217" s="10" t="s">
        <v>205</v>
      </c>
      <c r="C217" s="7" t="s">
        <v>3</v>
      </c>
      <c r="D217" s="7"/>
      <c r="E217" s="7"/>
      <c r="F217" s="12" t="s">
        <v>765</v>
      </c>
    </row>
    <row r="218" spans="1:6" s="3" customFormat="1" ht="36">
      <c r="A218" s="1">
        <v>215</v>
      </c>
      <c r="B218" s="10" t="s">
        <v>206</v>
      </c>
      <c r="C218" s="7" t="s">
        <v>3</v>
      </c>
      <c r="D218" s="7"/>
      <c r="E218" s="7"/>
      <c r="F218" s="12" t="s">
        <v>766</v>
      </c>
    </row>
    <row r="219" spans="1:6" s="3" customFormat="1" ht="24">
      <c r="A219" s="1">
        <v>216</v>
      </c>
      <c r="B219" s="10" t="s">
        <v>207</v>
      </c>
      <c r="C219" s="7" t="s">
        <v>3</v>
      </c>
      <c r="D219" s="7"/>
      <c r="E219" s="7"/>
      <c r="F219" s="12" t="s">
        <v>767</v>
      </c>
    </row>
    <row r="220" spans="1:6" s="3" customFormat="1" ht="24">
      <c r="A220" s="1">
        <v>217</v>
      </c>
      <c r="B220" s="10" t="s">
        <v>208</v>
      </c>
      <c r="C220" s="7" t="s">
        <v>3</v>
      </c>
      <c r="D220" s="7"/>
      <c r="E220" s="7"/>
      <c r="F220" s="12" t="s">
        <v>768</v>
      </c>
    </row>
    <row r="221" spans="1:6" s="3" customFormat="1" ht="24">
      <c r="A221" s="1">
        <v>218</v>
      </c>
      <c r="B221" s="10" t="s">
        <v>209</v>
      </c>
      <c r="C221" s="7" t="s">
        <v>3</v>
      </c>
      <c r="D221" s="7"/>
      <c r="E221" s="7"/>
      <c r="F221" s="12" t="s">
        <v>769</v>
      </c>
    </row>
    <row r="222" spans="1:6" s="3" customFormat="1" ht="24">
      <c r="A222" s="1">
        <v>219</v>
      </c>
      <c r="B222" s="10" t="s">
        <v>210</v>
      </c>
      <c r="C222" s="7" t="s">
        <v>3</v>
      </c>
      <c r="D222" s="7"/>
      <c r="E222" s="7"/>
      <c r="F222" s="12" t="s">
        <v>770</v>
      </c>
    </row>
    <row r="223" spans="1:6" s="3" customFormat="1" ht="24">
      <c r="A223" s="1">
        <v>220</v>
      </c>
      <c r="B223" s="10" t="s">
        <v>211</v>
      </c>
      <c r="C223" s="7" t="s">
        <v>3</v>
      </c>
      <c r="D223" s="7"/>
      <c r="E223" s="7"/>
      <c r="F223" s="12" t="s">
        <v>771</v>
      </c>
    </row>
    <row r="224" spans="1:6" s="3" customFormat="1" ht="24">
      <c r="A224" s="1">
        <v>221</v>
      </c>
      <c r="B224" s="10" t="s">
        <v>212</v>
      </c>
      <c r="C224" s="7" t="s">
        <v>3</v>
      </c>
      <c r="D224" s="7"/>
      <c r="E224" s="7"/>
      <c r="F224" s="12" t="s">
        <v>772</v>
      </c>
    </row>
    <row r="225" spans="1:6" s="3" customFormat="1" ht="24">
      <c r="A225" s="1">
        <v>222</v>
      </c>
      <c r="B225" s="10" t="s">
        <v>213</v>
      </c>
      <c r="C225" s="7" t="s">
        <v>3</v>
      </c>
      <c r="D225" s="7"/>
      <c r="E225" s="7"/>
      <c r="F225" s="12" t="s">
        <v>773</v>
      </c>
    </row>
    <row r="226" spans="1:6" s="3" customFormat="1" ht="24">
      <c r="A226" s="1">
        <v>223</v>
      </c>
      <c r="B226" s="10" t="s">
        <v>214</v>
      </c>
      <c r="C226" s="7" t="s">
        <v>3</v>
      </c>
      <c r="D226" s="7"/>
      <c r="E226" s="7"/>
      <c r="F226" s="12" t="s">
        <v>774</v>
      </c>
    </row>
    <row r="227" spans="1:6" s="3" customFormat="1" ht="24">
      <c r="A227" s="1">
        <v>224</v>
      </c>
      <c r="B227" s="10" t="s">
        <v>215</v>
      </c>
      <c r="C227" s="7" t="s">
        <v>3</v>
      </c>
      <c r="D227" s="7"/>
      <c r="E227" s="7"/>
      <c r="F227" s="12" t="s">
        <v>775</v>
      </c>
    </row>
    <row r="228" spans="1:6" s="3" customFormat="1" ht="36">
      <c r="A228" s="1">
        <v>225</v>
      </c>
      <c r="B228" s="10" t="s">
        <v>216</v>
      </c>
      <c r="C228" s="7" t="s">
        <v>3</v>
      </c>
      <c r="D228" s="7"/>
      <c r="E228" s="7"/>
      <c r="F228" s="12" t="s">
        <v>776</v>
      </c>
    </row>
    <row r="229" spans="1:6" s="3" customFormat="1" ht="24">
      <c r="A229" s="1">
        <v>226</v>
      </c>
      <c r="B229" s="10" t="s">
        <v>217</v>
      </c>
      <c r="C229" s="7" t="s">
        <v>3</v>
      </c>
      <c r="D229" s="7"/>
      <c r="E229" s="7"/>
      <c r="F229" s="12" t="s">
        <v>777</v>
      </c>
    </row>
    <row r="230" spans="1:6" s="3" customFormat="1" ht="24">
      <c r="A230" s="1">
        <v>227</v>
      </c>
      <c r="B230" s="10" t="s">
        <v>218</v>
      </c>
      <c r="C230" s="7" t="s">
        <v>3</v>
      </c>
      <c r="D230" s="7"/>
      <c r="E230" s="7"/>
      <c r="F230" s="12" t="s">
        <v>778</v>
      </c>
    </row>
    <row r="231" spans="1:6" s="3" customFormat="1" ht="24">
      <c r="A231" s="1">
        <v>228</v>
      </c>
      <c r="B231" s="10" t="s">
        <v>219</v>
      </c>
      <c r="C231" s="7" t="s">
        <v>3</v>
      </c>
      <c r="D231" s="7"/>
      <c r="E231" s="7"/>
      <c r="F231" s="12" t="s">
        <v>779</v>
      </c>
    </row>
    <row r="232" spans="1:6" s="3" customFormat="1" ht="24">
      <c r="A232" s="1">
        <v>229</v>
      </c>
      <c r="B232" s="10" t="s">
        <v>220</v>
      </c>
      <c r="C232" s="7" t="s">
        <v>3</v>
      </c>
      <c r="D232" s="7"/>
      <c r="E232" s="7"/>
      <c r="F232" s="12" t="s">
        <v>780</v>
      </c>
    </row>
    <row r="233" spans="1:6" s="3" customFormat="1" ht="24">
      <c r="A233" s="1">
        <v>230</v>
      </c>
      <c r="B233" s="10" t="s">
        <v>221</v>
      </c>
      <c r="C233" s="7" t="s">
        <v>3</v>
      </c>
      <c r="D233" s="7"/>
      <c r="E233" s="7"/>
      <c r="F233" s="12" t="s">
        <v>781</v>
      </c>
    </row>
    <row r="234" spans="1:6" s="3" customFormat="1" ht="24">
      <c r="A234" s="1">
        <v>231</v>
      </c>
      <c r="B234" s="10" t="s">
        <v>222</v>
      </c>
      <c r="C234" s="7" t="s">
        <v>3</v>
      </c>
      <c r="D234" s="7"/>
      <c r="E234" s="7"/>
      <c r="F234" s="12" t="s">
        <v>782</v>
      </c>
    </row>
    <row r="235" spans="1:6" s="3" customFormat="1" ht="24">
      <c r="A235" s="1">
        <v>232</v>
      </c>
      <c r="B235" s="10" t="s">
        <v>223</v>
      </c>
      <c r="C235" s="7" t="s">
        <v>3</v>
      </c>
      <c r="D235" s="7"/>
      <c r="E235" s="7"/>
      <c r="F235" s="12" t="s">
        <v>783</v>
      </c>
    </row>
    <row r="236" spans="1:6" s="3" customFormat="1" ht="24">
      <c r="A236" s="1">
        <v>233</v>
      </c>
      <c r="B236" s="10" t="s">
        <v>224</v>
      </c>
      <c r="C236" s="7" t="s">
        <v>3</v>
      </c>
      <c r="D236" s="7"/>
      <c r="E236" s="7"/>
      <c r="F236" s="12" t="s">
        <v>784</v>
      </c>
    </row>
    <row r="237" spans="1:6" s="3" customFormat="1" ht="24">
      <c r="A237" s="1">
        <v>234</v>
      </c>
      <c r="B237" s="10" t="s">
        <v>225</v>
      </c>
      <c r="C237" s="7" t="s">
        <v>3</v>
      </c>
      <c r="D237" s="7"/>
      <c r="E237" s="7"/>
      <c r="F237" s="12" t="s">
        <v>785</v>
      </c>
    </row>
    <row r="238" spans="1:6" s="3" customFormat="1" ht="24">
      <c r="A238" s="1">
        <v>235</v>
      </c>
      <c r="B238" s="10" t="s">
        <v>226</v>
      </c>
      <c r="C238" s="7" t="s">
        <v>3</v>
      </c>
      <c r="D238" s="7"/>
      <c r="E238" s="7"/>
      <c r="F238" s="12" t="s">
        <v>786</v>
      </c>
    </row>
    <row r="239" spans="1:6" s="3" customFormat="1" ht="24">
      <c r="A239" s="1">
        <v>236</v>
      </c>
      <c r="B239" s="10" t="s">
        <v>227</v>
      </c>
      <c r="C239" s="7" t="s">
        <v>3</v>
      </c>
      <c r="D239" s="7"/>
      <c r="E239" s="7"/>
      <c r="F239" s="12" t="s">
        <v>787</v>
      </c>
    </row>
    <row r="240" spans="1:6" s="3" customFormat="1" ht="36">
      <c r="A240" s="1">
        <v>237</v>
      </c>
      <c r="B240" s="10" t="s">
        <v>228</v>
      </c>
      <c r="C240" s="7" t="s">
        <v>3</v>
      </c>
      <c r="D240" s="7"/>
      <c r="E240" s="7"/>
      <c r="F240" s="12" t="s">
        <v>788</v>
      </c>
    </row>
    <row r="241" spans="1:6" s="3" customFormat="1" ht="24">
      <c r="A241" s="1">
        <v>238</v>
      </c>
      <c r="B241" s="10" t="s">
        <v>229</v>
      </c>
      <c r="C241" s="7" t="s">
        <v>3</v>
      </c>
      <c r="D241" s="7"/>
      <c r="E241" s="7"/>
      <c r="F241" s="12" t="s">
        <v>789</v>
      </c>
    </row>
    <row r="242" spans="1:6" s="3" customFormat="1" ht="24">
      <c r="A242" s="1">
        <v>239</v>
      </c>
      <c r="B242" s="10" t="s">
        <v>230</v>
      </c>
      <c r="C242" s="7" t="s">
        <v>3</v>
      </c>
      <c r="D242" s="7"/>
      <c r="E242" s="7"/>
      <c r="F242" s="12" t="s">
        <v>790</v>
      </c>
    </row>
    <row r="243" spans="1:6" s="3" customFormat="1" ht="24">
      <c r="A243" s="1">
        <v>240</v>
      </c>
      <c r="B243" s="10" t="s">
        <v>231</v>
      </c>
      <c r="C243" s="7" t="s">
        <v>3</v>
      </c>
      <c r="D243" s="7"/>
      <c r="E243" s="7"/>
      <c r="F243" s="12" t="s">
        <v>791</v>
      </c>
    </row>
    <row r="244" spans="1:6" s="3" customFormat="1" ht="24">
      <c r="A244" s="1">
        <v>241</v>
      </c>
      <c r="B244" s="10" t="s">
        <v>232</v>
      </c>
      <c r="C244" s="7" t="s">
        <v>3</v>
      </c>
      <c r="D244" s="7"/>
      <c r="E244" s="7"/>
      <c r="F244" s="12" t="s">
        <v>792</v>
      </c>
    </row>
    <row r="245" spans="1:6" s="3" customFormat="1" ht="24">
      <c r="A245" s="1">
        <v>242</v>
      </c>
      <c r="B245" s="10" t="s">
        <v>233</v>
      </c>
      <c r="C245" s="7" t="s">
        <v>3</v>
      </c>
      <c r="D245" s="7"/>
      <c r="E245" s="7"/>
      <c r="F245" s="12" t="s">
        <v>793</v>
      </c>
    </row>
    <row r="246" spans="1:6" s="3" customFormat="1" ht="24">
      <c r="A246" s="1">
        <v>243</v>
      </c>
      <c r="B246" s="10" t="s">
        <v>234</v>
      </c>
      <c r="C246" s="7" t="s">
        <v>3</v>
      </c>
      <c r="D246" s="7"/>
      <c r="E246" s="7"/>
      <c r="F246" s="12" t="s">
        <v>794</v>
      </c>
    </row>
    <row r="247" spans="1:6" s="3" customFormat="1" ht="24">
      <c r="A247" s="1">
        <v>244</v>
      </c>
      <c r="B247" s="10" t="s">
        <v>235</v>
      </c>
      <c r="C247" s="7" t="s">
        <v>3</v>
      </c>
      <c r="D247" s="7"/>
      <c r="E247" s="7"/>
      <c r="F247" s="12" t="s">
        <v>795</v>
      </c>
    </row>
    <row r="248" spans="1:6" s="3" customFormat="1" ht="24">
      <c r="A248" s="1">
        <v>245</v>
      </c>
      <c r="B248" s="10" t="s">
        <v>236</v>
      </c>
      <c r="C248" s="7" t="s">
        <v>3</v>
      </c>
      <c r="D248" s="7"/>
      <c r="E248" s="7"/>
      <c r="F248" s="12" t="s">
        <v>796</v>
      </c>
    </row>
    <row r="249" spans="1:6" s="3" customFormat="1" ht="24">
      <c r="A249" s="1">
        <v>246</v>
      </c>
      <c r="B249" s="10" t="s">
        <v>237</v>
      </c>
      <c r="C249" s="7" t="s">
        <v>3</v>
      </c>
      <c r="D249" s="7"/>
      <c r="E249" s="7"/>
      <c r="F249" s="12" t="s">
        <v>797</v>
      </c>
    </row>
    <row r="250" spans="1:6" s="3" customFormat="1" ht="24">
      <c r="A250" s="1">
        <v>247</v>
      </c>
      <c r="B250" s="10" t="s">
        <v>238</v>
      </c>
      <c r="C250" s="7" t="s">
        <v>3</v>
      </c>
      <c r="D250" s="7"/>
      <c r="E250" s="7"/>
      <c r="F250" s="12" t="s">
        <v>798</v>
      </c>
    </row>
    <row r="251" spans="1:6" s="3" customFormat="1" ht="24">
      <c r="A251" s="1">
        <v>248</v>
      </c>
      <c r="B251" s="10" t="s">
        <v>239</v>
      </c>
      <c r="C251" s="7" t="s">
        <v>3</v>
      </c>
      <c r="D251" s="7"/>
      <c r="E251" s="7"/>
      <c r="F251" s="12" t="s">
        <v>799</v>
      </c>
    </row>
    <row r="252" spans="1:6" s="3" customFormat="1" ht="24">
      <c r="A252" s="1">
        <v>249</v>
      </c>
      <c r="B252" s="10" t="s">
        <v>240</v>
      </c>
      <c r="C252" s="7" t="s">
        <v>3</v>
      </c>
      <c r="D252" s="7"/>
      <c r="E252" s="7"/>
      <c r="F252" s="12" t="s">
        <v>800</v>
      </c>
    </row>
    <row r="253" spans="1:6" s="3" customFormat="1" ht="24">
      <c r="A253" s="1">
        <v>250</v>
      </c>
      <c r="B253" s="10" t="s">
        <v>241</v>
      </c>
      <c r="C253" s="7" t="s">
        <v>3</v>
      </c>
      <c r="D253" s="7"/>
      <c r="E253" s="7"/>
      <c r="F253" s="12" t="s">
        <v>801</v>
      </c>
    </row>
    <row r="254" spans="1:6" s="3" customFormat="1" ht="24">
      <c r="A254" s="1">
        <v>251</v>
      </c>
      <c r="B254" s="10" t="s">
        <v>242</v>
      </c>
      <c r="C254" s="7" t="s">
        <v>3</v>
      </c>
      <c r="D254" s="7"/>
      <c r="E254" s="7"/>
      <c r="F254" s="12" t="s">
        <v>802</v>
      </c>
    </row>
    <row r="255" spans="1:6" s="3" customFormat="1" ht="24">
      <c r="A255" s="1">
        <v>252</v>
      </c>
      <c r="B255" s="10" t="s">
        <v>243</v>
      </c>
      <c r="C255" s="7" t="s">
        <v>3</v>
      </c>
      <c r="D255" s="7"/>
      <c r="E255" s="7"/>
      <c r="F255" s="12" t="s">
        <v>803</v>
      </c>
    </row>
    <row r="256" spans="1:6" s="3" customFormat="1" ht="24">
      <c r="A256" s="1">
        <v>253</v>
      </c>
      <c r="B256" s="10" t="s">
        <v>244</v>
      </c>
      <c r="C256" s="7" t="s">
        <v>3</v>
      </c>
      <c r="D256" s="7"/>
      <c r="E256" s="7"/>
      <c r="F256" s="12" t="s">
        <v>804</v>
      </c>
    </row>
    <row r="257" spans="1:6" s="3" customFormat="1" ht="36">
      <c r="A257" s="1">
        <v>254</v>
      </c>
      <c r="B257" s="10" t="s">
        <v>245</v>
      </c>
      <c r="C257" s="7" t="s">
        <v>3</v>
      </c>
      <c r="D257" s="7"/>
      <c r="E257" s="7"/>
      <c r="F257" s="12" t="s">
        <v>805</v>
      </c>
    </row>
    <row r="258" spans="1:6" s="3" customFormat="1" ht="24">
      <c r="A258" s="1">
        <v>255</v>
      </c>
      <c r="B258" s="10" t="s">
        <v>246</v>
      </c>
      <c r="C258" s="7" t="s">
        <v>3</v>
      </c>
      <c r="D258" s="7"/>
      <c r="E258" s="7"/>
      <c r="F258" s="12" t="s">
        <v>806</v>
      </c>
    </row>
    <row r="259" spans="1:6" s="3" customFormat="1" ht="24">
      <c r="A259" s="1">
        <v>256</v>
      </c>
      <c r="B259" s="10" t="s">
        <v>247</v>
      </c>
      <c r="C259" s="7" t="s">
        <v>3</v>
      </c>
      <c r="D259" s="7"/>
      <c r="E259" s="7"/>
      <c r="F259" s="12" t="s">
        <v>807</v>
      </c>
    </row>
    <row r="260" spans="1:6" s="3" customFormat="1" ht="24">
      <c r="A260" s="1">
        <v>257</v>
      </c>
      <c r="B260" s="10" t="s">
        <v>1153</v>
      </c>
      <c r="C260" s="7" t="s">
        <v>3</v>
      </c>
      <c r="D260" s="7"/>
      <c r="E260" s="7"/>
      <c r="F260" s="12" t="s">
        <v>1275</v>
      </c>
    </row>
    <row r="261" spans="1:6" s="3" customFormat="1" ht="24">
      <c r="A261" s="1">
        <v>258</v>
      </c>
      <c r="B261" s="10" t="s">
        <v>248</v>
      </c>
      <c r="C261" s="7" t="s">
        <v>3</v>
      </c>
      <c r="D261" s="7"/>
      <c r="E261" s="7"/>
      <c r="F261" s="12" t="s">
        <v>808</v>
      </c>
    </row>
    <row r="262" spans="1:6" s="3" customFormat="1" ht="24">
      <c r="A262" s="1">
        <v>259</v>
      </c>
      <c r="B262" s="10" t="s">
        <v>249</v>
      </c>
      <c r="C262" s="7" t="s">
        <v>3</v>
      </c>
      <c r="D262" s="7"/>
      <c r="E262" s="7"/>
      <c r="F262" s="12" t="s">
        <v>809</v>
      </c>
    </row>
    <row r="263" spans="1:6" s="3" customFormat="1" ht="24">
      <c r="A263" s="1">
        <v>260</v>
      </c>
      <c r="B263" s="10" t="s">
        <v>250</v>
      </c>
      <c r="C263" s="7" t="s">
        <v>3</v>
      </c>
      <c r="D263" s="7"/>
      <c r="E263" s="7"/>
      <c r="F263" s="12" t="s">
        <v>810</v>
      </c>
    </row>
    <row r="264" spans="1:6" s="3" customFormat="1" ht="24">
      <c r="A264" s="1">
        <v>261</v>
      </c>
      <c r="B264" s="10" t="s">
        <v>251</v>
      </c>
      <c r="C264" s="7" t="s">
        <v>3</v>
      </c>
      <c r="D264" s="7"/>
      <c r="E264" s="7"/>
      <c r="F264" s="12" t="s">
        <v>811</v>
      </c>
    </row>
    <row r="265" spans="1:6" s="3" customFormat="1" ht="24">
      <c r="A265" s="1">
        <v>262</v>
      </c>
      <c r="B265" s="10" t="s">
        <v>252</v>
      </c>
      <c r="C265" s="7" t="s">
        <v>3</v>
      </c>
      <c r="D265" s="7"/>
      <c r="E265" s="7"/>
      <c r="F265" s="12" t="s">
        <v>812</v>
      </c>
    </row>
    <row r="266" spans="1:6" s="3" customFormat="1" ht="36">
      <c r="A266" s="1">
        <v>263</v>
      </c>
      <c r="B266" s="10" t="s">
        <v>253</v>
      </c>
      <c r="C266" s="7" t="s">
        <v>3</v>
      </c>
      <c r="D266" s="7"/>
      <c r="E266" s="7"/>
      <c r="F266" s="12" t="s">
        <v>813</v>
      </c>
    </row>
    <row r="267" spans="1:6" s="3" customFormat="1" ht="24">
      <c r="A267" s="1">
        <v>264</v>
      </c>
      <c r="B267" s="10" t="s">
        <v>254</v>
      </c>
      <c r="C267" s="7" t="s">
        <v>3</v>
      </c>
      <c r="D267" s="7"/>
      <c r="E267" s="7"/>
      <c r="F267" s="12" t="s">
        <v>814</v>
      </c>
    </row>
    <row r="268" spans="1:6" s="3" customFormat="1" ht="24">
      <c r="A268" s="1">
        <v>265</v>
      </c>
      <c r="B268" s="10" t="s">
        <v>255</v>
      </c>
      <c r="C268" s="7" t="s">
        <v>3</v>
      </c>
      <c r="D268" s="7"/>
      <c r="E268" s="7"/>
      <c r="F268" s="12" t="s">
        <v>815</v>
      </c>
    </row>
    <row r="269" spans="1:6" s="3" customFormat="1" ht="24">
      <c r="A269" s="1">
        <v>266</v>
      </c>
      <c r="B269" s="10" t="s">
        <v>256</v>
      </c>
      <c r="C269" s="7" t="s">
        <v>3</v>
      </c>
      <c r="D269" s="7"/>
      <c r="E269" s="7"/>
      <c r="F269" s="12" t="s">
        <v>816</v>
      </c>
    </row>
    <row r="270" spans="1:6" s="3" customFormat="1" ht="24">
      <c r="A270" s="1">
        <v>267</v>
      </c>
      <c r="B270" s="10" t="s">
        <v>257</v>
      </c>
      <c r="C270" s="7" t="s">
        <v>3</v>
      </c>
      <c r="D270" s="7"/>
      <c r="E270" s="7"/>
      <c r="F270" s="12" t="s">
        <v>817</v>
      </c>
    </row>
    <row r="271" spans="1:6" s="3" customFormat="1" ht="24">
      <c r="A271" s="1">
        <v>268</v>
      </c>
      <c r="B271" s="10" t="s">
        <v>258</v>
      </c>
      <c r="C271" s="7" t="s">
        <v>3</v>
      </c>
      <c r="D271" s="7"/>
      <c r="E271" s="7"/>
      <c r="F271" s="12" t="s">
        <v>818</v>
      </c>
    </row>
    <row r="272" spans="1:6" s="3" customFormat="1" ht="24">
      <c r="A272" s="1">
        <v>269</v>
      </c>
      <c r="B272" s="10" t="s">
        <v>259</v>
      </c>
      <c r="C272" s="7" t="s">
        <v>3</v>
      </c>
      <c r="D272" s="7"/>
      <c r="E272" s="7"/>
      <c r="F272" s="12" t="s">
        <v>819</v>
      </c>
    </row>
    <row r="273" spans="1:6" s="3" customFormat="1" ht="24">
      <c r="A273" s="1">
        <v>270</v>
      </c>
      <c r="B273" s="10" t="s">
        <v>260</v>
      </c>
      <c r="C273" s="7" t="s">
        <v>3</v>
      </c>
      <c r="D273" s="7"/>
      <c r="E273" s="7"/>
      <c r="F273" s="12" t="s">
        <v>820</v>
      </c>
    </row>
    <row r="274" spans="1:6" s="3" customFormat="1" ht="24">
      <c r="A274" s="1">
        <v>271</v>
      </c>
      <c r="B274" s="10" t="s">
        <v>261</v>
      </c>
      <c r="C274" s="7" t="s">
        <v>3</v>
      </c>
      <c r="D274" s="7"/>
      <c r="E274" s="7"/>
      <c r="F274" s="12" t="s">
        <v>821</v>
      </c>
    </row>
    <row r="275" spans="1:6" s="3" customFormat="1" ht="24">
      <c r="A275" s="1">
        <v>272</v>
      </c>
      <c r="B275" s="10" t="s">
        <v>262</v>
      </c>
      <c r="C275" s="7" t="s">
        <v>3</v>
      </c>
      <c r="D275" s="7"/>
      <c r="E275" s="7"/>
      <c r="F275" s="12" t="s">
        <v>822</v>
      </c>
    </row>
    <row r="276" spans="1:6" s="3" customFormat="1" ht="24">
      <c r="A276" s="1">
        <v>273</v>
      </c>
      <c r="B276" s="10" t="s">
        <v>263</v>
      </c>
      <c r="C276" s="7" t="s">
        <v>3</v>
      </c>
      <c r="D276" s="7"/>
      <c r="E276" s="7"/>
      <c r="F276" s="12" t="s">
        <v>823</v>
      </c>
    </row>
    <row r="277" spans="1:6" s="3" customFormat="1" ht="24">
      <c r="A277" s="1">
        <v>274</v>
      </c>
      <c r="B277" s="10" t="s">
        <v>264</v>
      </c>
      <c r="C277" s="7" t="s">
        <v>3</v>
      </c>
      <c r="D277" s="7"/>
      <c r="E277" s="7"/>
      <c r="F277" s="12" t="s">
        <v>824</v>
      </c>
    </row>
    <row r="278" spans="1:6" s="3" customFormat="1" ht="36">
      <c r="A278" s="1">
        <v>275</v>
      </c>
      <c r="B278" s="10" t="s">
        <v>265</v>
      </c>
      <c r="C278" s="7" t="s">
        <v>3</v>
      </c>
      <c r="D278" s="7"/>
      <c r="E278" s="7"/>
      <c r="F278" s="12" t="s">
        <v>825</v>
      </c>
    </row>
    <row r="279" spans="1:6" s="3" customFormat="1" ht="24">
      <c r="A279" s="1">
        <v>276</v>
      </c>
      <c r="B279" s="10" t="s">
        <v>266</v>
      </c>
      <c r="C279" s="7" t="s">
        <v>3</v>
      </c>
      <c r="D279" s="7"/>
      <c r="E279" s="7"/>
      <c r="F279" s="12" t="s">
        <v>826</v>
      </c>
    </row>
    <row r="280" spans="1:6" s="3" customFormat="1" ht="24">
      <c r="A280" s="1">
        <v>277</v>
      </c>
      <c r="B280" s="10" t="s">
        <v>267</v>
      </c>
      <c r="C280" s="7" t="s">
        <v>3</v>
      </c>
      <c r="D280" s="7"/>
      <c r="E280" s="7"/>
      <c r="F280" s="12" t="s">
        <v>827</v>
      </c>
    </row>
    <row r="281" spans="1:6" s="3" customFormat="1" ht="24">
      <c r="A281" s="1">
        <v>278</v>
      </c>
      <c r="B281" s="10" t="s">
        <v>268</v>
      </c>
      <c r="C281" s="7" t="s">
        <v>3</v>
      </c>
      <c r="D281" s="7"/>
      <c r="E281" s="7"/>
      <c r="F281" s="12" t="s">
        <v>828</v>
      </c>
    </row>
    <row r="282" spans="1:6" s="3" customFormat="1" ht="24">
      <c r="A282" s="1">
        <v>279</v>
      </c>
      <c r="B282" s="10" t="s">
        <v>269</v>
      </c>
      <c r="C282" s="7" t="s">
        <v>3</v>
      </c>
      <c r="D282" s="7"/>
      <c r="E282" s="7"/>
      <c r="F282" s="12" t="s">
        <v>829</v>
      </c>
    </row>
    <row r="283" spans="1:6" s="3" customFormat="1" ht="36">
      <c r="A283" s="1">
        <v>280</v>
      </c>
      <c r="B283" s="10" t="s">
        <v>270</v>
      </c>
      <c r="C283" s="7" t="s">
        <v>3</v>
      </c>
      <c r="D283" s="7"/>
      <c r="E283" s="7"/>
      <c r="F283" s="12" t="s">
        <v>830</v>
      </c>
    </row>
    <row r="284" spans="1:6" s="3" customFormat="1" ht="24">
      <c r="A284" s="1">
        <v>281</v>
      </c>
      <c r="B284" s="10" t="s">
        <v>271</v>
      </c>
      <c r="C284" s="7" t="s">
        <v>3</v>
      </c>
      <c r="D284" s="7"/>
      <c r="E284" s="7"/>
      <c r="F284" s="12" t="s">
        <v>831</v>
      </c>
    </row>
    <row r="285" spans="1:6" s="3" customFormat="1" ht="24">
      <c r="A285" s="1">
        <v>282</v>
      </c>
      <c r="B285" s="10" t="s">
        <v>272</v>
      </c>
      <c r="C285" s="7" t="s">
        <v>3</v>
      </c>
      <c r="D285" s="7"/>
      <c r="E285" s="7"/>
      <c r="F285" s="12" t="s">
        <v>832</v>
      </c>
    </row>
    <row r="286" spans="1:6" s="3" customFormat="1" ht="36">
      <c r="A286" s="1">
        <v>283</v>
      </c>
      <c r="B286" s="10" t="s">
        <v>273</v>
      </c>
      <c r="C286" s="7" t="s">
        <v>3</v>
      </c>
      <c r="D286" s="7"/>
      <c r="E286" s="7"/>
      <c r="F286" s="12" t="s">
        <v>833</v>
      </c>
    </row>
    <row r="287" spans="1:6" s="3" customFormat="1" ht="24">
      <c r="A287" s="1">
        <v>284</v>
      </c>
      <c r="B287" s="10" t="s">
        <v>274</v>
      </c>
      <c r="C287" s="7" t="s">
        <v>3</v>
      </c>
      <c r="D287" s="7"/>
      <c r="E287" s="7"/>
      <c r="F287" s="12" t="s">
        <v>834</v>
      </c>
    </row>
    <row r="288" spans="1:6" s="3" customFormat="1" ht="24">
      <c r="A288" s="1">
        <v>285</v>
      </c>
      <c r="B288" s="10" t="s">
        <v>275</v>
      </c>
      <c r="C288" s="7" t="s">
        <v>3</v>
      </c>
      <c r="D288" s="7"/>
      <c r="E288" s="7"/>
      <c r="F288" s="12" t="s">
        <v>835</v>
      </c>
    </row>
    <row r="289" spans="1:6" s="3" customFormat="1" ht="24">
      <c r="A289" s="1">
        <v>286</v>
      </c>
      <c r="B289" s="10" t="s">
        <v>276</v>
      </c>
      <c r="C289" s="7" t="s">
        <v>3</v>
      </c>
      <c r="D289" s="7"/>
      <c r="E289" s="7"/>
      <c r="F289" s="12" t="s">
        <v>836</v>
      </c>
    </row>
    <row r="290" spans="1:6" s="3" customFormat="1" ht="24">
      <c r="A290" s="1">
        <v>287</v>
      </c>
      <c r="B290" s="10" t="s">
        <v>1154</v>
      </c>
      <c r="C290" s="7" t="s">
        <v>3</v>
      </c>
      <c r="D290" s="7"/>
      <c r="E290" s="7"/>
      <c r="F290" s="12" t="s">
        <v>1276</v>
      </c>
    </row>
    <row r="291" spans="1:6" s="3" customFormat="1" ht="24">
      <c r="A291" s="1">
        <v>288</v>
      </c>
      <c r="B291" s="10" t="s">
        <v>277</v>
      </c>
      <c r="C291" s="7" t="s">
        <v>3</v>
      </c>
      <c r="D291" s="7"/>
      <c r="E291" s="7"/>
      <c r="F291" s="12" t="s">
        <v>837</v>
      </c>
    </row>
    <row r="292" spans="1:6" s="3" customFormat="1" ht="24">
      <c r="A292" s="1">
        <v>289</v>
      </c>
      <c r="B292" s="10" t="s">
        <v>1155</v>
      </c>
      <c r="C292" s="7" t="s">
        <v>3</v>
      </c>
      <c r="D292" s="7"/>
      <c r="E292" s="7"/>
      <c r="F292" s="12" t="s">
        <v>1277</v>
      </c>
    </row>
    <row r="293" spans="1:6" s="3" customFormat="1" ht="24">
      <c r="A293" s="1">
        <v>290</v>
      </c>
      <c r="B293" s="10" t="s">
        <v>1156</v>
      </c>
      <c r="C293" s="7" t="s">
        <v>3</v>
      </c>
      <c r="D293" s="7"/>
      <c r="E293" s="7"/>
      <c r="F293" s="12" t="s">
        <v>1278</v>
      </c>
    </row>
    <row r="294" spans="1:6" s="3" customFormat="1" ht="24">
      <c r="A294" s="1">
        <v>291</v>
      </c>
      <c r="B294" s="10" t="s">
        <v>1157</v>
      </c>
      <c r="C294" s="7" t="s">
        <v>3</v>
      </c>
      <c r="D294" s="7"/>
      <c r="E294" s="7"/>
      <c r="F294" s="12" t="s">
        <v>1279</v>
      </c>
    </row>
    <row r="295" spans="1:6" s="3" customFormat="1" ht="24">
      <c r="A295" s="1">
        <v>292</v>
      </c>
      <c r="B295" s="10" t="s">
        <v>1372</v>
      </c>
      <c r="C295" s="7" t="s">
        <v>3</v>
      </c>
      <c r="D295" s="7"/>
      <c r="E295" s="7"/>
      <c r="F295" s="12" t="s">
        <v>1280</v>
      </c>
    </row>
    <row r="296" spans="1:6" s="3" customFormat="1" ht="24">
      <c r="A296" s="1">
        <v>293</v>
      </c>
      <c r="B296" s="10" t="s">
        <v>278</v>
      </c>
      <c r="C296" s="7" t="s">
        <v>3</v>
      </c>
      <c r="D296" s="7"/>
      <c r="E296" s="7"/>
      <c r="F296" s="12" t="s">
        <v>838</v>
      </c>
    </row>
    <row r="297" spans="1:6" s="3" customFormat="1" ht="24">
      <c r="A297" s="1">
        <v>294</v>
      </c>
      <c r="B297" s="10" t="s">
        <v>279</v>
      </c>
      <c r="C297" s="7" t="s">
        <v>3</v>
      </c>
      <c r="D297" s="7"/>
      <c r="E297" s="7"/>
      <c r="F297" s="12" t="s">
        <v>839</v>
      </c>
    </row>
    <row r="298" spans="1:6" s="3" customFormat="1" ht="24">
      <c r="A298" s="1">
        <v>295</v>
      </c>
      <c r="B298" s="10" t="s">
        <v>280</v>
      </c>
      <c r="C298" s="7" t="s">
        <v>3</v>
      </c>
      <c r="D298" s="7"/>
      <c r="E298" s="7"/>
      <c r="F298" s="12" t="s">
        <v>840</v>
      </c>
    </row>
    <row r="299" spans="1:6" s="3" customFormat="1" ht="24">
      <c r="A299" s="1">
        <v>296</v>
      </c>
      <c r="B299" s="10" t="s">
        <v>281</v>
      </c>
      <c r="C299" s="7" t="s">
        <v>3</v>
      </c>
      <c r="D299" s="7"/>
      <c r="E299" s="7"/>
      <c r="F299" s="12" t="s">
        <v>841</v>
      </c>
    </row>
    <row r="300" spans="1:6" s="3" customFormat="1" ht="24">
      <c r="A300" s="1">
        <v>297</v>
      </c>
      <c r="B300" s="10" t="s">
        <v>282</v>
      </c>
      <c r="C300" s="7" t="s">
        <v>3</v>
      </c>
      <c r="D300" s="7"/>
      <c r="E300" s="7"/>
      <c r="F300" s="12" t="s">
        <v>842</v>
      </c>
    </row>
    <row r="301" spans="1:6" s="3" customFormat="1" ht="24">
      <c r="A301" s="1">
        <v>298</v>
      </c>
      <c r="B301" s="10" t="s">
        <v>283</v>
      </c>
      <c r="C301" s="7" t="s">
        <v>3</v>
      </c>
      <c r="D301" s="7"/>
      <c r="E301" s="7"/>
      <c r="F301" s="12" t="s">
        <v>843</v>
      </c>
    </row>
    <row r="302" spans="1:6" s="3" customFormat="1" ht="24">
      <c r="A302" s="1">
        <v>299</v>
      </c>
      <c r="B302" s="10" t="s">
        <v>1158</v>
      </c>
      <c r="C302" s="7" t="s">
        <v>3</v>
      </c>
      <c r="D302" s="7"/>
      <c r="E302" s="7"/>
      <c r="F302" s="12" t="s">
        <v>1281</v>
      </c>
    </row>
    <row r="303" spans="1:6" s="3" customFormat="1" ht="24">
      <c r="A303" s="1">
        <v>300</v>
      </c>
      <c r="B303" s="10" t="s">
        <v>1159</v>
      </c>
      <c r="C303" s="7" t="s">
        <v>3</v>
      </c>
      <c r="D303" s="7"/>
      <c r="E303" s="7"/>
      <c r="F303" s="12" t="s">
        <v>1282</v>
      </c>
    </row>
    <row r="304" spans="1:6" s="3" customFormat="1" ht="24">
      <c r="A304" s="1">
        <v>301</v>
      </c>
      <c r="B304" s="10" t="s">
        <v>284</v>
      </c>
      <c r="C304" s="7" t="s">
        <v>3</v>
      </c>
      <c r="D304" s="7"/>
      <c r="E304" s="7"/>
      <c r="F304" s="12" t="s">
        <v>844</v>
      </c>
    </row>
    <row r="305" spans="1:6" s="3" customFormat="1" ht="24">
      <c r="A305" s="1">
        <v>302</v>
      </c>
      <c r="B305" s="10" t="s">
        <v>285</v>
      </c>
      <c r="C305" s="7" t="s">
        <v>3</v>
      </c>
      <c r="D305" s="7"/>
      <c r="E305" s="7"/>
      <c r="F305" s="12" t="s">
        <v>845</v>
      </c>
    </row>
    <row r="306" spans="1:6" s="3" customFormat="1" ht="24">
      <c r="A306" s="1">
        <v>303</v>
      </c>
      <c r="B306" s="10" t="s">
        <v>1160</v>
      </c>
      <c r="C306" s="7" t="s">
        <v>3</v>
      </c>
      <c r="D306" s="7"/>
      <c r="E306" s="7"/>
      <c r="F306" s="12" t="s">
        <v>846</v>
      </c>
    </row>
    <row r="307" spans="1:6" s="3" customFormat="1" ht="24">
      <c r="A307" s="1">
        <v>304</v>
      </c>
      <c r="B307" s="10" t="s">
        <v>286</v>
      </c>
      <c r="C307" s="7" t="s">
        <v>3</v>
      </c>
      <c r="D307" s="7"/>
      <c r="E307" s="7"/>
      <c r="F307" s="12" t="s">
        <v>847</v>
      </c>
    </row>
    <row r="308" spans="1:6" s="3" customFormat="1" ht="24">
      <c r="A308" s="1">
        <v>305</v>
      </c>
      <c r="B308" s="10" t="s">
        <v>287</v>
      </c>
      <c r="C308" s="7" t="s">
        <v>3</v>
      </c>
      <c r="D308" s="7"/>
      <c r="E308" s="7"/>
      <c r="F308" s="12" t="s">
        <v>848</v>
      </c>
    </row>
    <row r="309" spans="1:6" s="3" customFormat="1" ht="24">
      <c r="A309" s="1">
        <v>306</v>
      </c>
      <c r="B309" s="10" t="s">
        <v>288</v>
      </c>
      <c r="C309" s="7" t="s">
        <v>3</v>
      </c>
      <c r="D309" s="7"/>
      <c r="E309" s="7"/>
      <c r="F309" s="12" t="s">
        <v>849</v>
      </c>
    </row>
    <row r="310" spans="1:6" s="3" customFormat="1" ht="12">
      <c r="A310" s="1">
        <v>307</v>
      </c>
      <c r="B310" s="10" t="s">
        <v>289</v>
      </c>
      <c r="C310" s="7" t="s">
        <v>3</v>
      </c>
      <c r="D310" s="7"/>
      <c r="E310" s="7"/>
      <c r="F310" s="12" t="s">
        <v>850</v>
      </c>
    </row>
    <row r="311" spans="1:6" s="3" customFormat="1" ht="24">
      <c r="A311" s="1">
        <v>308</v>
      </c>
      <c r="B311" s="10" t="s">
        <v>1161</v>
      </c>
      <c r="C311" s="7" t="s">
        <v>3</v>
      </c>
      <c r="D311" s="7"/>
      <c r="E311" s="7"/>
      <c r="F311" s="12" t="s">
        <v>1283</v>
      </c>
    </row>
    <row r="312" spans="1:6" s="3" customFormat="1" ht="24">
      <c r="A312" s="1">
        <v>309</v>
      </c>
      <c r="B312" s="10" t="s">
        <v>1162</v>
      </c>
      <c r="C312" s="7" t="s">
        <v>3</v>
      </c>
      <c r="D312" s="7"/>
      <c r="E312" s="7"/>
      <c r="F312" s="12" t="s">
        <v>1284</v>
      </c>
    </row>
    <row r="313" spans="1:6" s="3" customFormat="1" ht="24">
      <c r="A313" s="1">
        <v>310</v>
      </c>
      <c r="B313" s="10" t="s">
        <v>290</v>
      </c>
      <c r="C313" s="7" t="s">
        <v>3</v>
      </c>
      <c r="D313" s="7"/>
      <c r="E313" s="7"/>
      <c r="F313" s="12" t="s">
        <v>851</v>
      </c>
    </row>
    <row r="314" spans="1:6" s="3" customFormat="1" ht="24">
      <c r="A314" s="1">
        <v>311</v>
      </c>
      <c r="B314" s="10" t="s">
        <v>1163</v>
      </c>
      <c r="C314" s="7" t="s">
        <v>3</v>
      </c>
      <c r="D314" s="7"/>
      <c r="E314" s="7"/>
      <c r="F314" s="12" t="s">
        <v>1285</v>
      </c>
    </row>
    <row r="315" spans="1:6" s="3" customFormat="1" ht="24">
      <c r="A315" s="1">
        <v>312</v>
      </c>
      <c r="B315" s="10" t="s">
        <v>1164</v>
      </c>
      <c r="C315" s="7" t="s">
        <v>3</v>
      </c>
      <c r="D315" s="7"/>
      <c r="E315" s="7"/>
      <c r="F315" s="12" t="s">
        <v>1286</v>
      </c>
    </row>
    <row r="316" spans="1:6" s="3" customFormat="1" ht="36">
      <c r="A316" s="1">
        <v>313</v>
      </c>
      <c r="B316" s="10" t="s">
        <v>1165</v>
      </c>
      <c r="C316" s="7" t="s">
        <v>3</v>
      </c>
      <c r="D316" s="7"/>
      <c r="E316" s="7"/>
      <c r="F316" s="12" t="s">
        <v>1287</v>
      </c>
    </row>
    <row r="317" spans="1:6" s="3" customFormat="1" ht="36">
      <c r="A317" s="1">
        <v>314</v>
      </c>
      <c r="B317" s="10" t="s">
        <v>1166</v>
      </c>
      <c r="C317" s="7" t="s">
        <v>3</v>
      </c>
      <c r="D317" s="7"/>
      <c r="E317" s="7"/>
      <c r="F317" s="12" t="s">
        <v>1288</v>
      </c>
    </row>
    <row r="318" spans="1:6" s="3" customFormat="1" ht="24">
      <c r="A318" s="1">
        <v>315</v>
      </c>
      <c r="B318" s="10" t="s">
        <v>1167</v>
      </c>
      <c r="C318" s="7" t="s">
        <v>3</v>
      </c>
      <c r="D318" s="7"/>
      <c r="E318" s="7"/>
      <c r="F318" s="12" t="s">
        <v>1289</v>
      </c>
    </row>
    <row r="319" spans="1:6" s="3" customFormat="1" ht="24">
      <c r="A319" s="1">
        <v>316</v>
      </c>
      <c r="B319" s="10" t="s">
        <v>291</v>
      </c>
      <c r="C319" s="7" t="s">
        <v>3</v>
      </c>
      <c r="D319" s="7"/>
      <c r="E319" s="7"/>
      <c r="F319" s="12" t="s">
        <v>852</v>
      </c>
    </row>
    <row r="320" spans="1:6" s="3" customFormat="1" ht="24">
      <c r="A320" s="1">
        <v>317</v>
      </c>
      <c r="B320" s="10" t="s">
        <v>292</v>
      </c>
      <c r="C320" s="7" t="s">
        <v>3</v>
      </c>
      <c r="D320" s="7"/>
      <c r="E320" s="7"/>
      <c r="F320" s="12" t="s">
        <v>853</v>
      </c>
    </row>
    <row r="321" spans="1:6" s="3" customFormat="1" ht="24">
      <c r="A321" s="1">
        <v>318</v>
      </c>
      <c r="B321" s="10" t="s">
        <v>293</v>
      </c>
      <c r="C321" s="7" t="s">
        <v>3</v>
      </c>
      <c r="D321" s="7"/>
      <c r="E321" s="7"/>
      <c r="F321" s="12" t="s">
        <v>854</v>
      </c>
    </row>
    <row r="322" spans="1:6" s="3" customFormat="1" ht="24">
      <c r="A322" s="1">
        <v>319</v>
      </c>
      <c r="B322" s="10" t="s">
        <v>294</v>
      </c>
      <c r="C322" s="7" t="s">
        <v>3</v>
      </c>
      <c r="D322" s="7"/>
      <c r="E322" s="7"/>
      <c r="F322" s="12" t="s">
        <v>855</v>
      </c>
    </row>
    <row r="323" spans="1:6" s="3" customFormat="1" ht="36">
      <c r="A323" s="1">
        <v>320</v>
      </c>
      <c r="B323" s="10" t="s">
        <v>295</v>
      </c>
      <c r="C323" s="7" t="s">
        <v>3</v>
      </c>
      <c r="D323" s="7"/>
      <c r="E323" s="7"/>
      <c r="F323" s="12" t="s">
        <v>856</v>
      </c>
    </row>
    <row r="324" spans="1:6" s="3" customFormat="1" ht="24">
      <c r="A324" s="1">
        <v>321</v>
      </c>
      <c r="B324" s="10" t="s">
        <v>296</v>
      </c>
      <c r="C324" s="7" t="s">
        <v>3</v>
      </c>
      <c r="D324" s="7"/>
      <c r="E324" s="7"/>
      <c r="F324" s="12" t="s">
        <v>857</v>
      </c>
    </row>
    <row r="325" spans="1:6" s="3" customFormat="1" ht="24">
      <c r="A325" s="1">
        <v>322</v>
      </c>
      <c r="B325" s="10" t="s">
        <v>297</v>
      </c>
      <c r="C325" s="7" t="s">
        <v>3</v>
      </c>
      <c r="D325" s="7"/>
      <c r="E325" s="7"/>
      <c r="F325" s="12" t="s">
        <v>858</v>
      </c>
    </row>
    <row r="326" spans="1:6" s="3" customFormat="1" ht="24">
      <c r="A326" s="1">
        <v>323</v>
      </c>
      <c r="B326" s="10" t="s">
        <v>298</v>
      </c>
      <c r="C326" s="7" t="s">
        <v>3</v>
      </c>
      <c r="D326" s="7"/>
      <c r="E326" s="7"/>
      <c r="F326" s="12" t="s">
        <v>859</v>
      </c>
    </row>
    <row r="327" spans="1:6" s="3" customFormat="1" ht="24">
      <c r="A327" s="1">
        <v>324</v>
      </c>
      <c r="B327" s="10" t="s">
        <v>1168</v>
      </c>
      <c r="C327" s="7" t="s">
        <v>3</v>
      </c>
      <c r="D327" s="7"/>
      <c r="E327" s="7"/>
      <c r="F327" s="12" t="s">
        <v>1290</v>
      </c>
    </row>
    <row r="328" spans="1:6" s="3" customFormat="1" ht="24">
      <c r="A328" s="1">
        <v>325</v>
      </c>
      <c r="B328" s="10" t="s">
        <v>299</v>
      </c>
      <c r="C328" s="7" t="s">
        <v>3</v>
      </c>
      <c r="D328" s="7"/>
      <c r="E328" s="7"/>
      <c r="F328" s="12" t="s">
        <v>860</v>
      </c>
    </row>
    <row r="329" spans="1:6" s="3" customFormat="1" ht="24">
      <c r="A329" s="1">
        <v>326</v>
      </c>
      <c r="B329" s="10" t="s">
        <v>300</v>
      </c>
      <c r="C329" s="7" t="s">
        <v>3</v>
      </c>
      <c r="D329" s="7"/>
      <c r="E329" s="7"/>
      <c r="F329" s="12" t="s">
        <v>861</v>
      </c>
    </row>
    <row r="330" spans="1:6" s="3" customFormat="1" ht="24">
      <c r="A330" s="1">
        <v>327</v>
      </c>
      <c r="B330" s="10" t="s">
        <v>301</v>
      </c>
      <c r="C330" s="7" t="s">
        <v>3</v>
      </c>
      <c r="D330" s="7"/>
      <c r="E330" s="7"/>
      <c r="F330" s="12" t="s">
        <v>862</v>
      </c>
    </row>
    <row r="331" spans="1:6" s="3" customFormat="1" ht="24">
      <c r="A331" s="1">
        <v>328</v>
      </c>
      <c r="B331" s="10" t="s">
        <v>302</v>
      </c>
      <c r="C331" s="7" t="s">
        <v>3</v>
      </c>
      <c r="D331" s="7"/>
      <c r="E331" s="7"/>
      <c r="F331" s="12" t="s">
        <v>863</v>
      </c>
    </row>
    <row r="332" spans="1:6" s="3" customFormat="1" ht="24">
      <c r="A332" s="1">
        <v>329</v>
      </c>
      <c r="B332" s="10" t="s">
        <v>303</v>
      </c>
      <c r="C332" s="7" t="s">
        <v>3</v>
      </c>
      <c r="D332" s="7"/>
      <c r="E332" s="7"/>
      <c r="F332" s="12" t="s">
        <v>864</v>
      </c>
    </row>
    <row r="333" spans="1:6" s="3" customFormat="1" ht="24">
      <c r="A333" s="1">
        <v>330</v>
      </c>
      <c r="B333" s="10" t="s">
        <v>304</v>
      </c>
      <c r="C333" s="7" t="s">
        <v>3</v>
      </c>
      <c r="D333" s="7"/>
      <c r="E333" s="7"/>
      <c r="F333" s="12" t="s">
        <v>865</v>
      </c>
    </row>
    <row r="334" spans="1:6" s="3" customFormat="1" ht="24">
      <c r="A334" s="1">
        <v>331</v>
      </c>
      <c r="B334" s="10" t="s">
        <v>305</v>
      </c>
      <c r="C334" s="7" t="s">
        <v>3</v>
      </c>
      <c r="D334" s="7"/>
      <c r="E334" s="7"/>
      <c r="F334" s="12" t="s">
        <v>866</v>
      </c>
    </row>
    <row r="335" spans="1:6" s="3" customFormat="1" ht="24">
      <c r="A335" s="1">
        <v>332</v>
      </c>
      <c r="B335" s="10" t="s">
        <v>306</v>
      </c>
      <c r="C335" s="7" t="s">
        <v>3</v>
      </c>
      <c r="D335" s="7"/>
      <c r="E335" s="7"/>
      <c r="F335" s="12" t="s">
        <v>867</v>
      </c>
    </row>
    <row r="336" spans="1:6" s="3" customFormat="1" ht="24">
      <c r="A336" s="1">
        <v>333</v>
      </c>
      <c r="B336" s="10" t="s">
        <v>307</v>
      </c>
      <c r="C336" s="7" t="s">
        <v>3</v>
      </c>
      <c r="D336" s="7"/>
      <c r="E336" s="7"/>
      <c r="F336" s="12" t="s">
        <v>868</v>
      </c>
    </row>
    <row r="337" spans="1:6" s="3" customFormat="1" ht="24">
      <c r="A337" s="1">
        <v>334</v>
      </c>
      <c r="B337" s="10" t="s">
        <v>308</v>
      </c>
      <c r="C337" s="7" t="s">
        <v>3</v>
      </c>
      <c r="D337" s="7"/>
      <c r="E337" s="7"/>
      <c r="F337" s="12" t="s">
        <v>869</v>
      </c>
    </row>
    <row r="338" spans="1:6" s="3" customFormat="1" ht="24">
      <c r="A338" s="1">
        <v>335</v>
      </c>
      <c r="B338" s="10" t="s">
        <v>309</v>
      </c>
      <c r="C338" s="7" t="s">
        <v>3</v>
      </c>
      <c r="D338" s="7"/>
      <c r="E338" s="7"/>
      <c r="F338" s="12" t="s">
        <v>870</v>
      </c>
    </row>
    <row r="339" spans="1:6" s="3" customFormat="1" ht="24">
      <c r="A339" s="1">
        <v>336</v>
      </c>
      <c r="B339" s="10" t="s">
        <v>1169</v>
      </c>
      <c r="C339" s="7" t="s">
        <v>3</v>
      </c>
      <c r="D339" s="7"/>
      <c r="E339" s="7"/>
      <c r="F339" s="12" t="s">
        <v>871</v>
      </c>
    </row>
    <row r="340" spans="1:6" s="3" customFormat="1" ht="24">
      <c r="A340" s="1">
        <v>337</v>
      </c>
      <c r="B340" s="10" t="s">
        <v>310</v>
      </c>
      <c r="C340" s="7" t="s">
        <v>3</v>
      </c>
      <c r="D340" s="7"/>
      <c r="E340" s="7"/>
      <c r="F340" s="12" t="s">
        <v>872</v>
      </c>
    </row>
    <row r="341" spans="1:6" s="3" customFormat="1" ht="24">
      <c r="A341" s="1">
        <v>338</v>
      </c>
      <c r="B341" s="10" t="s">
        <v>1170</v>
      </c>
      <c r="C341" s="7" t="s">
        <v>3</v>
      </c>
      <c r="D341" s="7"/>
      <c r="E341" s="7"/>
      <c r="F341" s="12" t="s">
        <v>873</v>
      </c>
    </row>
    <row r="342" spans="1:6" s="3" customFormat="1" ht="24">
      <c r="A342" s="1">
        <v>339</v>
      </c>
      <c r="B342" s="10" t="s">
        <v>311</v>
      </c>
      <c r="C342" s="7" t="s">
        <v>3</v>
      </c>
      <c r="D342" s="7"/>
      <c r="E342" s="7"/>
      <c r="F342" s="12" t="s">
        <v>874</v>
      </c>
    </row>
    <row r="343" spans="1:6" s="3" customFormat="1" ht="24">
      <c r="A343" s="1">
        <v>340</v>
      </c>
      <c r="B343" s="10" t="s">
        <v>312</v>
      </c>
      <c r="C343" s="7" t="s">
        <v>3</v>
      </c>
      <c r="D343" s="7"/>
      <c r="E343" s="7"/>
      <c r="F343" s="12" t="s">
        <v>875</v>
      </c>
    </row>
    <row r="344" spans="1:6" s="3" customFormat="1" ht="24">
      <c r="A344" s="1">
        <v>341</v>
      </c>
      <c r="B344" s="10" t="s">
        <v>1171</v>
      </c>
      <c r="C344" s="7" t="s">
        <v>3</v>
      </c>
      <c r="D344" s="7"/>
      <c r="E344" s="7"/>
      <c r="F344" s="12" t="s">
        <v>1291</v>
      </c>
    </row>
    <row r="345" spans="1:6" s="3" customFormat="1" ht="24">
      <c r="A345" s="1">
        <v>342</v>
      </c>
      <c r="B345" s="10" t="s">
        <v>1172</v>
      </c>
      <c r="C345" s="7" t="s">
        <v>3</v>
      </c>
      <c r="D345" s="7"/>
      <c r="E345" s="7"/>
      <c r="F345" s="12" t="s">
        <v>1292</v>
      </c>
    </row>
    <row r="346" spans="1:6" s="3" customFormat="1" ht="12">
      <c r="A346" s="1">
        <v>343</v>
      </c>
      <c r="B346" s="10" t="s">
        <v>313</v>
      </c>
      <c r="C346" s="7" t="s">
        <v>3</v>
      </c>
      <c r="D346" s="7"/>
      <c r="E346" s="7"/>
      <c r="F346" s="12" t="s">
        <v>876</v>
      </c>
    </row>
    <row r="347" spans="1:6" s="3" customFormat="1" ht="24">
      <c r="A347" s="1">
        <v>344</v>
      </c>
      <c r="B347" s="10" t="s">
        <v>314</v>
      </c>
      <c r="C347" s="7" t="s">
        <v>3</v>
      </c>
      <c r="D347" s="7"/>
      <c r="E347" s="7"/>
      <c r="F347" s="12" t="s">
        <v>877</v>
      </c>
    </row>
    <row r="348" spans="1:6" s="3" customFormat="1" ht="12">
      <c r="A348" s="1">
        <v>345</v>
      </c>
      <c r="B348" s="10" t="s">
        <v>315</v>
      </c>
      <c r="C348" s="7" t="s">
        <v>3</v>
      </c>
      <c r="D348" s="7"/>
      <c r="E348" s="7"/>
      <c r="F348" s="12" t="s">
        <v>878</v>
      </c>
    </row>
    <row r="349" spans="1:6" s="3" customFormat="1" ht="24">
      <c r="A349" s="1">
        <v>346</v>
      </c>
      <c r="B349" s="10" t="s">
        <v>316</v>
      </c>
      <c r="C349" s="7" t="s">
        <v>3</v>
      </c>
      <c r="D349" s="7"/>
      <c r="E349" s="7"/>
      <c r="F349" s="12" t="s">
        <v>879</v>
      </c>
    </row>
    <row r="350" spans="1:6" s="3" customFormat="1" ht="24">
      <c r="A350" s="1">
        <v>347</v>
      </c>
      <c r="B350" s="10" t="s">
        <v>317</v>
      </c>
      <c r="C350" s="7" t="s">
        <v>3</v>
      </c>
      <c r="D350" s="7"/>
      <c r="E350" s="7"/>
      <c r="F350" s="12" t="s">
        <v>880</v>
      </c>
    </row>
    <row r="351" spans="1:6" s="3" customFormat="1" ht="24">
      <c r="A351" s="1">
        <v>348</v>
      </c>
      <c r="B351" s="10" t="s">
        <v>1173</v>
      </c>
      <c r="C351" s="7" t="s">
        <v>3</v>
      </c>
      <c r="D351" s="7"/>
      <c r="E351" s="7"/>
      <c r="F351" s="12" t="s">
        <v>1293</v>
      </c>
    </row>
    <row r="352" spans="1:6" s="3" customFormat="1" ht="24">
      <c r="A352" s="1">
        <v>349</v>
      </c>
      <c r="B352" s="10" t="s">
        <v>318</v>
      </c>
      <c r="C352" s="7" t="s">
        <v>3</v>
      </c>
      <c r="D352" s="7"/>
      <c r="E352" s="7"/>
      <c r="F352" s="12" t="s">
        <v>881</v>
      </c>
    </row>
    <row r="353" spans="1:6" s="3" customFormat="1" ht="24">
      <c r="A353" s="1">
        <v>350</v>
      </c>
      <c r="B353" s="10" t="s">
        <v>319</v>
      </c>
      <c r="C353" s="7" t="s">
        <v>3</v>
      </c>
      <c r="D353" s="7"/>
      <c r="E353" s="7"/>
      <c r="F353" s="12" t="s">
        <v>882</v>
      </c>
    </row>
    <row r="354" spans="1:6" s="3" customFormat="1" ht="24">
      <c r="A354" s="1">
        <v>351</v>
      </c>
      <c r="B354" s="10" t="s">
        <v>1174</v>
      </c>
      <c r="C354" s="7" t="s">
        <v>3</v>
      </c>
      <c r="D354" s="7"/>
      <c r="E354" s="7"/>
      <c r="F354" s="12" t="s">
        <v>1294</v>
      </c>
    </row>
    <row r="355" spans="1:6" s="3" customFormat="1" ht="24">
      <c r="A355" s="1">
        <v>352</v>
      </c>
      <c r="B355" s="10" t="s">
        <v>1175</v>
      </c>
      <c r="C355" s="7" t="s">
        <v>3</v>
      </c>
      <c r="D355" s="7"/>
      <c r="E355" s="7"/>
      <c r="F355" s="12" t="s">
        <v>1295</v>
      </c>
    </row>
    <row r="356" spans="1:6" s="3" customFormat="1" ht="24">
      <c r="A356" s="1">
        <v>353</v>
      </c>
      <c r="B356" s="10" t="s">
        <v>320</v>
      </c>
      <c r="C356" s="7" t="s">
        <v>3</v>
      </c>
      <c r="D356" s="7"/>
      <c r="E356" s="7"/>
      <c r="F356" s="12" t="s">
        <v>883</v>
      </c>
    </row>
    <row r="357" spans="1:6" s="3" customFormat="1" ht="24">
      <c r="A357" s="1">
        <v>354</v>
      </c>
      <c r="B357" s="10" t="s">
        <v>1176</v>
      </c>
      <c r="C357" s="7" t="s">
        <v>3</v>
      </c>
      <c r="D357" s="7"/>
      <c r="E357" s="7"/>
      <c r="F357" s="12" t="s">
        <v>1296</v>
      </c>
    </row>
    <row r="358" spans="1:6" s="3" customFormat="1" ht="24">
      <c r="A358" s="1">
        <v>355</v>
      </c>
      <c r="B358" s="10" t="s">
        <v>321</v>
      </c>
      <c r="C358" s="7" t="s">
        <v>3</v>
      </c>
      <c r="D358" s="7"/>
      <c r="E358" s="7"/>
      <c r="F358" s="12" t="s">
        <v>884</v>
      </c>
    </row>
    <row r="359" spans="1:6" s="3" customFormat="1" ht="24">
      <c r="A359" s="1">
        <v>356</v>
      </c>
      <c r="B359" s="10" t="s">
        <v>322</v>
      </c>
      <c r="C359" s="7" t="s">
        <v>3</v>
      </c>
      <c r="D359" s="7"/>
      <c r="E359" s="7"/>
      <c r="F359" s="12" t="s">
        <v>885</v>
      </c>
    </row>
    <row r="360" spans="1:6" s="3" customFormat="1" ht="24">
      <c r="A360" s="1">
        <v>357</v>
      </c>
      <c r="B360" s="10" t="s">
        <v>323</v>
      </c>
      <c r="C360" s="7" t="s">
        <v>3</v>
      </c>
      <c r="D360" s="7"/>
      <c r="E360" s="7"/>
      <c r="F360" s="12" t="s">
        <v>886</v>
      </c>
    </row>
    <row r="361" spans="1:6" s="3" customFormat="1" ht="24">
      <c r="A361" s="1">
        <v>358</v>
      </c>
      <c r="B361" s="10" t="s">
        <v>324</v>
      </c>
      <c r="C361" s="7" t="s">
        <v>3</v>
      </c>
      <c r="D361" s="7"/>
      <c r="E361" s="7"/>
      <c r="F361" s="12" t="s">
        <v>887</v>
      </c>
    </row>
    <row r="362" spans="1:6" s="3" customFormat="1" ht="24">
      <c r="A362" s="1">
        <v>359</v>
      </c>
      <c r="B362" s="10" t="s">
        <v>325</v>
      </c>
      <c r="C362" s="7" t="s">
        <v>3</v>
      </c>
      <c r="D362" s="7"/>
      <c r="E362" s="7"/>
      <c r="F362" s="12" t="s">
        <v>888</v>
      </c>
    </row>
    <row r="363" spans="1:6" s="3" customFormat="1" ht="24">
      <c r="A363" s="1">
        <v>360</v>
      </c>
      <c r="B363" s="10" t="s">
        <v>326</v>
      </c>
      <c r="C363" s="7" t="s">
        <v>3</v>
      </c>
      <c r="D363" s="7"/>
      <c r="E363" s="7"/>
      <c r="F363" s="12" t="s">
        <v>889</v>
      </c>
    </row>
    <row r="364" spans="1:6" s="3" customFormat="1" ht="24">
      <c r="A364" s="1">
        <v>361</v>
      </c>
      <c r="B364" s="10" t="s">
        <v>327</v>
      </c>
      <c r="C364" s="7" t="s">
        <v>3</v>
      </c>
      <c r="D364" s="7"/>
      <c r="E364" s="7"/>
      <c r="F364" s="12" t="s">
        <v>890</v>
      </c>
    </row>
    <row r="365" spans="1:6" s="3" customFormat="1" ht="24">
      <c r="A365" s="1">
        <v>362</v>
      </c>
      <c r="B365" s="10" t="s">
        <v>328</v>
      </c>
      <c r="C365" s="7" t="s">
        <v>3</v>
      </c>
      <c r="D365" s="7"/>
      <c r="E365" s="7"/>
      <c r="F365" s="12" t="s">
        <v>891</v>
      </c>
    </row>
    <row r="366" spans="1:6" s="3" customFormat="1" ht="24">
      <c r="A366" s="1">
        <v>363</v>
      </c>
      <c r="B366" s="10" t="s">
        <v>329</v>
      </c>
      <c r="C366" s="7" t="s">
        <v>3</v>
      </c>
      <c r="D366" s="7"/>
      <c r="E366" s="7"/>
      <c r="F366" s="12" t="s">
        <v>892</v>
      </c>
    </row>
    <row r="367" spans="1:6" s="3" customFormat="1" ht="12">
      <c r="A367" s="1">
        <v>364</v>
      </c>
      <c r="B367" s="10" t="s">
        <v>330</v>
      </c>
      <c r="C367" s="7" t="s">
        <v>3</v>
      </c>
      <c r="D367" s="7"/>
      <c r="E367" s="7"/>
      <c r="F367" s="12" t="s">
        <v>893</v>
      </c>
    </row>
    <row r="368" spans="1:6" s="3" customFormat="1" ht="12">
      <c r="A368" s="1">
        <v>365</v>
      </c>
      <c r="B368" s="10" t="s">
        <v>331</v>
      </c>
      <c r="C368" s="7" t="s">
        <v>3</v>
      </c>
      <c r="D368" s="7"/>
      <c r="E368" s="7"/>
      <c r="F368" s="12" t="s">
        <v>894</v>
      </c>
    </row>
    <row r="369" spans="1:6" s="3" customFormat="1" ht="12">
      <c r="A369" s="1">
        <v>366</v>
      </c>
      <c r="B369" s="10" t="s">
        <v>332</v>
      </c>
      <c r="C369" s="7" t="s">
        <v>3</v>
      </c>
      <c r="D369" s="7"/>
      <c r="E369" s="7"/>
      <c r="F369" s="12" t="s">
        <v>895</v>
      </c>
    </row>
    <row r="370" spans="1:6" s="3" customFormat="1" ht="12">
      <c r="A370" s="1">
        <v>367</v>
      </c>
      <c r="B370" s="10" t="s">
        <v>333</v>
      </c>
      <c r="C370" s="7" t="s">
        <v>3</v>
      </c>
      <c r="D370" s="7"/>
      <c r="E370" s="7"/>
      <c r="F370" s="12" t="s">
        <v>896</v>
      </c>
    </row>
    <row r="371" spans="1:6" s="3" customFormat="1" ht="24">
      <c r="A371" s="1">
        <v>368</v>
      </c>
      <c r="B371" s="10" t="s">
        <v>1177</v>
      </c>
      <c r="C371" s="7" t="s">
        <v>3</v>
      </c>
      <c r="D371" s="7"/>
      <c r="E371" s="7"/>
      <c r="F371" s="12" t="s">
        <v>1297</v>
      </c>
    </row>
    <row r="372" spans="1:6" s="3" customFormat="1" ht="12">
      <c r="A372" s="1">
        <v>369</v>
      </c>
      <c r="B372" s="10" t="s">
        <v>334</v>
      </c>
      <c r="C372" s="7" t="s">
        <v>3</v>
      </c>
      <c r="D372" s="7"/>
      <c r="E372" s="7"/>
      <c r="F372" s="12" t="s">
        <v>897</v>
      </c>
    </row>
    <row r="373" spans="1:6" s="3" customFormat="1" ht="24">
      <c r="A373" s="1">
        <v>370</v>
      </c>
      <c r="B373" s="10" t="s">
        <v>335</v>
      </c>
      <c r="C373" s="7" t="s">
        <v>3</v>
      </c>
      <c r="D373" s="7"/>
      <c r="E373" s="7"/>
      <c r="F373" s="12" t="s">
        <v>1298</v>
      </c>
    </row>
    <row r="374" spans="1:6" s="3" customFormat="1" ht="24">
      <c r="A374" s="1">
        <v>371</v>
      </c>
      <c r="B374" s="10" t="s">
        <v>336</v>
      </c>
      <c r="C374" s="7" t="s">
        <v>3</v>
      </c>
      <c r="D374" s="7"/>
      <c r="E374" s="7"/>
      <c r="F374" s="12" t="s">
        <v>898</v>
      </c>
    </row>
    <row r="375" spans="1:6" s="3" customFormat="1" ht="12">
      <c r="A375" s="1">
        <v>372</v>
      </c>
      <c r="B375" s="10" t="s">
        <v>337</v>
      </c>
      <c r="C375" s="7" t="s">
        <v>3</v>
      </c>
      <c r="D375" s="7"/>
      <c r="E375" s="7"/>
      <c r="F375" s="12" t="s">
        <v>899</v>
      </c>
    </row>
    <row r="376" spans="1:6" s="3" customFormat="1" ht="24">
      <c r="A376" s="1">
        <v>373</v>
      </c>
      <c r="B376" s="10" t="s">
        <v>338</v>
      </c>
      <c r="C376" s="7" t="s">
        <v>3</v>
      </c>
      <c r="D376" s="7"/>
      <c r="E376" s="7"/>
      <c r="F376" s="12" t="s">
        <v>900</v>
      </c>
    </row>
    <row r="377" spans="1:6" s="3" customFormat="1" ht="36">
      <c r="A377" s="1">
        <v>374</v>
      </c>
      <c r="B377" s="10" t="s">
        <v>1178</v>
      </c>
      <c r="C377" s="7" t="s">
        <v>3</v>
      </c>
      <c r="D377" s="7"/>
      <c r="E377" s="7"/>
      <c r="F377" s="12" t="s">
        <v>1299</v>
      </c>
    </row>
    <row r="378" spans="1:6" s="3" customFormat="1" ht="24">
      <c r="A378" s="1">
        <v>375</v>
      </c>
      <c r="B378" s="10" t="s">
        <v>339</v>
      </c>
      <c r="C378" s="7" t="s">
        <v>3</v>
      </c>
      <c r="D378" s="7"/>
      <c r="E378" s="7"/>
      <c r="F378" s="12" t="s">
        <v>901</v>
      </c>
    </row>
    <row r="379" spans="1:6" s="3" customFormat="1" ht="24">
      <c r="A379" s="1">
        <v>376</v>
      </c>
      <c r="B379" s="10" t="s">
        <v>340</v>
      </c>
      <c r="C379" s="7" t="s">
        <v>3</v>
      </c>
      <c r="D379" s="7"/>
      <c r="E379" s="7"/>
      <c r="F379" s="12" t="s">
        <v>902</v>
      </c>
    </row>
    <row r="380" spans="1:6" s="3" customFormat="1" ht="24">
      <c r="A380" s="1">
        <v>377</v>
      </c>
      <c r="B380" s="10" t="s">
        <v>341</v>
      </c>
      <c r="C380" s="7" t="s">
        <v>3</v>
      </c>
      <c r="D380" s="7"/>
      <c r="E380" s="7"/>
      <c r="F380" s="12" t="s">
        <v>903</v>
      </c>
    </row>
    <row r="381" spans="1:6" s="3" customFormat="1" ht="24">
      <c r="A381" s="1">
        <v>378</v>
      </c>
      <c r="B381" s="10" t="s">
        <v>1179</v>
      </c>
      <c r="C381" s="7" t="s">
        <v>3</v>
      </c>
      <c r="D381" s="7"/>
      <c r="E381" s="7"/>
      <c r="F381" s="12" t="s">
        <v>1300</v>
      </c>
    </row>
    <row r="382" spans="1:6" s="3" customFormat="1" ht="24">
      <c r="A382" s="1">
        <v>379</v>
      </c>
      <c r="B382" s="10" t="s">
        <v>342</v>
      </c>
      <c r="C382" s="7" t="s">
        <v>3</v>
      </c>
      <c r="D382" s="7"/>
      <c r="E382" s="7"/>
      <c r="F382" s="12" t="s">
        <v>904</v>
      </c>
    </row>
    <row r="383" spans="1:6" s="3" customFormat="1" ht="24">
      <c r="A383" s="1">
        <v>380</v>
      </c>
      <c r="B383" s="10" t="s">
        <v>1180</v>
      </c>
      <c r="C383" s="15" t="s">
        <v>3</v>
      </c>
      <c r="D383" s="15"/>
      <c r="E383" s="15"/>
      <c r="F383" s="10" t="s">
        <v>1378</v>
      </c>
    </row>
    <row r="384" spans="1:6" s="3" customFormat="1" ht="24">
      <c r="A384" s="1">
        <v>381</v>
      </c>
      <c r="B384" s="10" t="s">
        <v>343</v>
      </c>
      <c r="C384" s="7" t="s">
        <v>3</v>
      </c>
      <c r="D384" s="7"/>
      <c r="E384" s="7"/>
      <c r="F384" s="12" t="s">
        <v>905</v>
      </c>
    </row>
    <row r="385" spans="1:6" s="3" customFormat="1" ht="24">
      <c r="A385" s="1">
        <v>382</v>
      </c>
      <c r="B385" s="10" t="s">
        <v>1181</v>
      </c>
      <c r="C385" s="7" t="s">
        <v>3</v>
      </c>
      <c r="D385" s="7"/>
      <c r="E385" s="7"/>
      <c r="F385" s="12" t="s">
        <v>1301</v>
      </c>
    </row>
    <row r="386" spans="1:6" s="3" customFormat="1" ht="24">
      <c r="A386" s="1">
        <v>383</v>
      </c>
      <c r="B386" s="10" t="s">
        <v>344</v>
      </c>
      <c r="C386" s="7" t="s">
        <v>3</v>
      </c>
      <c r="D386" s="7"/>
      <c r="E386" s="7"/>
      <c r="F386" s="12" t="s">
        <v>906</v>
      </c>
    </row>
    <row r="387" spans="1:6" s="3" customFormat="1" ht="24">
      <c r="A387" s="1">
        <v>384</v>
      </c>
      <c r="B387" s="10" t="s">
        <v>345</v>
      </c>
      <c r="C387" s="7" t="s">
        <v>3</v>
      </c>
      <c r="D387" s="7"/>
      <c r="E387" s="7"/>
      <c r="F387" s="12" t="s">
        <v>907</v>
      </c>
    </row>
    <row r="388" spans="1:6" s="3" customFormat="1" ht="12">
      <c r="A388" s="1">
        <v>385</v>
      </c>
      <c r="B388" s="10" t="s">
        <v>346</v>
      </c>
      <c r="C388" s="7" t="s">
        <v>3</v>
      </c>
      <c r="D388" s="7"/>
      <c r="E388" s="7"/>
      <c r="F388" s="12" t="s">
        <v>908</v>
      </c>
    </row>
    <row r="389" spans="1:6" s="3" customFormat="1" ht="12">
      <c r="A389" s="1">
        <v>386</v>
      </c>
      <c r="B389" s="10" t="s">
        <v>347</v>
      </c>
      <c r="C389" s="7" t="s">
        <v>3</v>
      </c>
      <c r="D389" s="7"/>
      <c r="E389" s="7"/>
      <c r="F389" s="12" t="s">
        <v>909</v>
      </c>
    </row>
    <row r="390" spans="1:6" s="3" customFormat="1" ht="12">
      <c r="A390" s="1">
        <v>387</v>
      </c>
      <c r="B390" s="10" t="s">
        <v>348</v>
      </c>
      <c r="C390" s="7" t="s">
        <v>3</v>
      </c>
      <c r="D390" s="7"/>
      <c r="E390" s="7"/>
      <c r="F390" s="12" t="s">
        <v>910</v>
      </c>
    </row>
    <row r="391" spans="1:6" s="3" customFormat="1" ht="24">
      <c r="A391" s="1">
        <v>388</v>
      </c>
      <c r="B391" s="10" t="s">
        <v>349</v>
      </c>
      <c r="C391" s="7" t="s">
        <v>3</v>
      </c>
      <c r="D391" s="7"/>
      <c r="E391" s="7"/>
      <c r="F391" s="12" t="s">
        <v>911</v>
      </c>
    </row>
    <row r="392" spans="1:6" s="3" customFormat="1" ht="24">
      <c r="A392" s="1">
        <v>389</v>
      </c>
      <c r="B392" s="10" t="s">
        <v>350</v>
      </c>
      <c r="C392" s="7" t="s">
        <v>3</v>
      </c>
      <c r="D392" s="7"/>
      <c r="E392" s="7"/>
      <c r="F392" s="12" t="s">
        <v>912</v>
      </c>
    </row>
    <row r="393" spans="1:6" s="3" customFormat="1" ht="24">
      <c r="A393" s="1">
        <v>390</v>
      </c>
      <c r="B393" s="10" t="s">
        <v>351</v>
      </c>
      <c r="C393" s="7" t="s">
        <v>3</v>
      </c>
      <c r="D393" s="7"/>
      <c r="E393" s="7"/>
      <c r="F393" s="12" t="s">
        <v>913</v>
      </c>
    </row>
    <row r="394" spans="1:6" s="3" customFormat="1" ht="24">
      <c r="A394" s="1">
        <v>391</v>
      </c>
      <c r="B394" s="10" t="s">
        <v>352</v>
      </c>
      <c r="C394" s="7" t="s">
        <v>3</v>
      </c>
      <c r="D394" s="7"/>
      <c r="E394" s="7"/>
      <c r="F394" s="12" t="s">
        <v>914</v>
      </c>
    </row>
    <row r="395" spans="1:6" s="3" customFormat="1" ht="24">
      <c r="A395" s="1">
        <v>392</v>
      </c>
      <c r="B395" s="10" t="s">
        <v>353</v>
      </c>
      <c r="C395" s="7" t="s">
        <v>3</v>
      </c>
      <c r="D395" s="7"/>
      <c r="E395" s="7"/>
      <c r="F395" s="12" t="s">
        <v>915</v>
      </c>
    </row>
    <row r="396" spans="1:6" s="3" customFormat="1" ht="24">
      <c r="A396" s="1">
        <v>393</v>
      </c>
      <c r="B396" s="10" t="s">
        <v>354</v>
      </c>
      <c r="C396" s="7" t="s">
        <v>3</v>
      </c>
      <c r="D396" s="7"/>
      <c r="E396" s="7"/>
      <c r="F396" s="12" t="s">
        <v>916</v>
      </c>
    </row>
    <row r="397" spans="1:6" s="3" customFormat="1" ht="24">
      <c r="A397" s="1">
        <v>394</v>
      </c>
      <c r="B397" s="10" t="s">
        <v>1182</v>
      </c>
      <c r="C397" s="7" t="s">
        <v>3</v>
      </c>
      <c r="D397" s="7"/>
      <c r="E397" s="7"/>
      <c r="F397" s="12" t="s">
        <v>1302</v>
      </c>
    </row>
    <row r="398" spans="1:6" s="3" customFormat="1" ht="24">
      <c r="A398" s="1">
        <v>395</v>
      </c>
      <c r="B398" s="10" t="s">
        <v>355</v>
      </c>
      <c r="C398" s="7" t="s">
        <v>3</v>
      </c>
      <c r="D398" s="7"/>
      <c r="E398" s="7"/>
      <c r="F398" s="12" t="s">
        <v>917</v>
      </c>
    </row>
    <row r="399" spans="1:6" s="3" customFormat="1" ht="12">
      <c r="A399" s="1">
        <v>396</v>
      </c>
      <c r="B399" s="10" t="s">
        <v>356</v>
      </c>
      <c r="C399" s="7" t="s">
        <v>3</v>
      </c>
      <c r="D399" s="7"/>
      <c r="E399" s="7"/>
      <c r="F399" s="12" t="s">
        <v>918</v>
      </c>
    </row>
    <row r="400" spans="1:6" s="3" customFormat="1" ht="24">
      <c r="A400" s="1">
        <v>397</v>
      </c>
      <c r="B400" s="10" t="s">
        <v>357</v>
      </c>
      <c r="C400" s="7" t="s">
        <v>3</v>
      </c>
      <c r="D400" s="7"/>
      <c r="E400" s="7"/>
      <c r="F400" s="12" t="s">
        <v>919</v>
      </c>
    </row>
    <row r="401" spans="1:6" s="3" customFormat="1" ht="24">
      <c r="A401" s="1">
        <v>398</v>
      </c>
      <c r="B401" s="10" t="s">
        <v>358</v>
      </c>
      <c r="C401" s="7" t="s">
        <v>3</v>
      </c>
      <c r="D401" s="7"/>
      <c r="E401" s="7"/>
      <c r="F401" s="12" t="s">
        <v>920</v>
      </c>
    </row>
    <row r="402" spans="1:6" s="3" customFormat="1" ht="24">
      <c r="A402" s="1">
        <v>399</v>
      </c>
      <c r="B402" s="10" t="s">
        <v>1183</v>
      </c>
      <c r="C402" s="7" t="s">
        <v>3</v>
      </c>
      <c r="D402" s="7"/>
      <c r="E402" s="7"/>
      <c r="F402" s="12" t="s">
        <v>1303</v>
      </c>
    </row>
    <row r="403" spans="1:6" s="3" customFormat="1" ht="24">
      <c r="A403" s="1">
        <v>400</v>
      </c>
      <c r="B403" s="10" t="s">
        <v>1184</v>
      </c>
      <c r="C403" s="7" t="s">
        <v>3</v>
      </c>
      <c r="D403" s="7"/>
      <c r="E403" s="7"/>
      <c r="F403" s="12" t="s">
        <v>1304</v>
      </c>
    </row>
    <row r="404" spans="1:6" s="3" customFormat="1" ht="24">
      <c r="A404" s="1">
        <v>401</v>
      </c>
      <c r="B404" s="10" t="s">
        <v>1185</v>
      </c>
      <c r="C404" s="7" t="s">
        <v>3</v>
      </c>
      <c r="D404" s="7"/>
      <c r="E404" s="7"/>
      <c r="F404" s="12" t="s">
        <v>1305</v>
      </c>
    </row>
    <row r="405" spans="1:6" s="3" customFormat="1" ht="24">
      <c r="A405" s="1">
        <v>402</v>
      </c>
      <c r="B405" s="10" t="s">
        <v>1186</v>
      </c>
      <c r="C405" s="7" t="s">
        <v>3</v>
      </c>
      <c r="D405" s="7"/>
      <c r="E405" s="7"/>
      <c r="F405" s="12" t="s">
        <v>921</v>
      </c>
    </row>
    <row r="406" spans="1:6" s="3" customFormat="1" ht="24">
      <c r="A406" s="1">
        <v>403</v>
      </c>
      <c r="B406" s="10" t="s">
        <v>359</v>
      </c>
      <c r="C406" s="7" t="s">
        <v>3</v>
      </c>
      <c r="D406" s="7"/>
      <c r="E406" s="7"/>
      <c r="F406" s="12" t="s">
        <v>922</v>
      </c>
    </row>
    <row r="407" spans="1:6" s="3" customFormat="1" ht="24">
      <c r="A407" s="1">
        <v>404</v>
      </c>
      <c r="B407" s="10" t="s">
        <v>1187</v>
      </c>
      <c r="C407" s="7" t="s">
        <v>3</v>
      </c>
      <c r="D407" s="7"/>
      <c r="E407" s="7"/>
      <c r="F407" s="12" t="s">
        <v>923</v>
      </c>
    </row>
    <row r="408" spans="1:6" s="3" customFormat="1" ht="24">
      <c r="A408" s="1">
        <v>405</v>
      </c>
      <c r="B408" s="10" t="s">
        <v>360</v>
      </c>
      <c r="C408" s="7" t="s">
        <v>3</v>
      </c>
      <c r="D408" s="7"/>
      <c r="E408" s="7"/>
      <c r="F408" s="12" t="s">
        <v>924</v>
      </c>
    </row>
    <row r="409" spans="1:6" s="3" customFormat="1" ht="24">
      <c r="A409" s="1">
        <v>406</v>
      </c>
      <c r="B409" s="10" t="s">
        <v>361</v>
      </c>
      <c r="C409" s="7" t="s">
        <v>3</v>
      </c>
      <c r="D409" s="7"/>
      <c r="E409" s="7"/>
      <c r="F409" s="12" t="s">
        <v>925</v>
      </c>
    </row>
    <row r="410" spans="1:6" s="3" customFormat="1" ht="24">
      <c r="A410" s="1">
        <v>407</v>
      </c>
      <c r="B410" s="10" t="s">
        <v>362</v>
      </c>
      <c r="C410" s="7" t="s">
        <v>3</v>
      </c>
      <c r="D410" s="7"/>
      <c r="E410" s="7"/>
      <c r="F410" s="12" t="s">
        <v>926</v>
      </c>
    </row>
    <row r="411" spans="1:6" s="3" customFormat="1" ht="24">
      <c r="A411" s="1">
        <v>408</v>
      </c>
      <c r="B411" s="10" t="s">
        <v>363</v>
      </c>
      <c r="C411" s="7" t="s">
        <v>3</v>
      </c>
      <c r="D411" s="7"/>
      <c r="E411" s="7"/>
      <c r="F411" s="12" t="s">
        <v>927</v>
      </c>
    </row>
    <row r="412" spans="1:6" s="3" customFormat="1" ht="24">
      <c r="A412" s="1">
        <v>409</v>
      </c>
      <c r="B412" s="10" t="s">
        <v>364</v>
      </c>
      <c r="C412" s="7" t="s">
        <v>3</v>
      </c>
      <c r="D412" s="7"/>
      <c r="E412" s="7"/>
      <c r="F412" s="12" t="s">
        <v>928</v>
      </c>
    </row>
    <row r="413" spans="1:6" s="3" customFormat="1" ht="24">
      <c r="A413" s="1">
        <v>410</v>
      </c>
      <c r="B413" s="10" t="s">
        <v>365</v>
      </c>
      <c r="C413" s="7" t="s">
        <v>3</v>
      </c>
      <c r="D413" s="7"/>
      <c r="E413" s="7"/>
      <c r="F413" s="12" t="s">
        <v>929</v>
      </c>
    </row>
    <row r="414" spans="1:6" s="3" customFormat="1" ht="24">
      <c r="A414" s="1">
        <v>411</v>
      </c>
      <c r="B414" s="10" t="s">
        <v>366</v>
      </c>
      <c r="C414" s="7" t="s">
        <v>3</v>
      </c>
      <c r="D414" s="7"/>
      <c r="E414" s="7"/>
      <c r="F414" s="12" t="s">
        <v>930</v>
      </c>
    </row>
    <row r="415" spans="1:6" s="3" customFormat="1" ht="24">
      <c r="A415" s="1">
        <v>412</v>
      </c>
      <c r="B415" s="10" t="s">
        <v>367</v>
      </c>
      <c r="C415" s="7" t="s">
        <v>3</v>
      </c>
      <c r="D415" s="7"/>
      <c r="E415" s="7"/>
      <c r="F415" s="12" t="s">
        <v>931</v>
      </c>
    </row>
    <row r="416" spans="1:6" s="3" customFormat="1" ht="24">
      <c r="A416" s="1">
        <v>413</v>
      </c>
      <c r="B416" s="10" t="s">
        <v>368</v>
      </c>
      <c r="C416" s="7" t="s">
        <v>3</v>
      </c>
      <c r="D416" s="7"/>
      <c r="E416" s="7"/>
      <c r="F416" s="12" t="s">
        <v>932</v>
      </c>
    </row>
    <row r="417" spans="1:6" s="3" customFormat="1" ht="24">
      <c r="A417" s="1">
        <v>414</v>
      </c>
      <c r="B417" s="10" t="s">
        <v>369</v>
      </c>
      <c r="C417" s="7" t="s">
        <v>3</v>
      </c>
      <c r="D417" s="7"/>
      <c r="E417" s="7"/>
      <c r="F417" s="12" t="s">
        <v>933</v>
      </c>
    </row>
    <row r="418" spans="1:6" s="3" customFormat="1" ht="24">
      <c r="A418" s="1">
        <v>415</v>
      </c>
      <c r="B418" s="10" t="s">
        <v>370</v>
      </c>
      <c r="C418" s="7" t="s">
        <v>3</v>
      </c>
      <c r="D418" s="7"/>
      <c r="E418" s="7"/>
      <c r="F418" s="12" t="s">
        <v>934</v>
      </c>
    </row>
    <row r="419" spans="1:6" s="3" customFormat="1" ht="24">
      <c r="A419" s="1">
        <v>416</v>
      </c>
      <c r="B419" s="10" t="s">
        <v>371</v>
      </c>
      <c r="C419" s="7" t="s">
        <v>3</v>
      </c>
      <c r="D419" s="7"/>
      <c r="E419" s="7"/>
      <c r="F419" s="12" t="s">
        <v>935</v>
      </c>
    </row>
    <row r="420" spans="1:6" s="3" customFormat="1" ht="24">
      <c r="A420" s="1">
        <v>417</v>
      </c>
      <c r="B420" s="10" t="s">
        <v>372</v>
      </c>
      <c r="C420" s="7" t="s">
        <v>3</v>
      </c>
      <c r="D420" s="7"/>
      <c r="E420" s="7"/>
      <c r="F420" s="12" t="s">
        <v>936</v>
      </c>
    </row>
    <row r="421" spans="1:6" s="3" customFormat="1" ht="12">
      <c r="A421" s="1">
        <v>418</v>
      </c>
      <c r="B421" s="10" t="s">
        <v>373</v>
      </c>
      <c r="C421" s="7" t="s">
        <v>3</v>
      </c>
      <c r="D421" s="7"/>
      <c r="E421" s="7"/>
      <c r="F421" s="12" t="s">
        <v>937</v>
      </c>
    </row>
    <row r="422" spans="1:6" s="3" customFormat="1" ht="24">
      <c r="A422" s="1">
        <v>419</v>
      </c>
      <c r="B422" s="10" t="s">
        <v>374</v>
      </c>
      <c r="C422" s="7" t="s">
        <v>3</v>
      </c>
      <c r="D422" s="7"/>
      <c r="E422" s="7"/>
      <c r="F422" s="12" t="s">
        <v>938</v>
      </c>
    </row>
    <row r="423" spans="1:6" s="3" customFormat="1" ht="24">
      <c r="A423" s="1">
        <v>420</v>
      </c>
      <c r="B423" s="10" t="s">
        <v>375</v>
      </c>
      <c r="C423" s="7" t="s">
        <v>3</v>
      </c>
      <c r="D423" s="7"/>
      <c r="E423" s="7"/>
      <c r="F423" s="12" t="s">
        <v>939</v>
      </c>
    </row>
    <row r="424" spans="1:6" s="3" customFormat="1" ht="24">
      <c r="A424" s="1">
        <v>421</v>
      </c>
      <c r="B424" s="10" t="s">
        <v>376</v>
      </c>
      <c r="C424" s="7" t="s">
        <v>3</v>
      </c>
      <c r="D424" s="7"/>
      <c r="E424" s="7"/>
      <c r="F424" s="12" t="s">
        <v>940</v>
      </c>
    </row>
    <row r="425" spans="1:6" s="3" customFormat="1" ht="24">
      <c r="A425" s="1">
        <v>422</v>
      </c>
      <c r="B425" s="10" t="s">
        <v>377</v>
      </c>
      <c r="C425" s="7" t="s">
        <v>3</v>
      </c>
      <c r="D425" s="7"/>
      <c r="E425" s="7"/>
      <c r="F425" s="12" t="s">
        <v>941</v>
      </c>
    </row>
    <row r="426" spans="1:6" s="3" customFormat="1" ht="24">
      <c r="A426" s="1">
        <v>423</v>
      </c>
      <c r="B426" s="10" t="s">
        <v>378</v>
      </c>
      <c r="C426" s="7" t="s">
        <v>3</v>
      </c>
      <c r="D426" s="7"/>
      <c r="E426" s="7"/>
      <c r="F426" s="12" t="s">
        <v>942</v>
      </c>
    </row>
    <row r="427" spans="1:6" s="3" customFormat="1" ht="24">
      <c r="A427" s="1">
        <v>424</v>
      </c>
      <c r="B427" s="10" t="s">
        <v>379</v>
      </c>
      <c r="C427" s="7" t="s">
        <v>3</v>
      </c>
      <c r="D427" s="7"/>
      <c r="E427" s="7"/>
      <c r="F427" s="12" t="s">
        <v>943</v>
      </c>
    </row>
    <row r="428" spans="1:6" s="3" customFormat="1" ht="24">
      <c r="A428" s="1">
        <v>425</v>
      </c>
      <c r="B428" s="10" t="s">
        <v>380</v>
      </c>
      <c r="C428" s="7" t="s">
        <v>3</v>
      </c>
      <c r="D428" s="7"/>
      <c r="E428" s="7"/>
      <c r="F428" s="12" t="s">
        <v>944</v>
      </c>
    </row>
    <row r="429" spans="1:6" s="3" customFormat="1" ht="24">
      <c r="A429" s="1">
        <v>426</v>
      </c>
      <c r="B429" s="10" t="s">
        <v>381</v>
      </c>
      <c r="C429" s="7" t="s">
        <v>3</v>
      </c>
      <c r="D429" s="7"/>
      <c r="E429" s="7"/>
      <c r="F429" s="12" t="s">
        <v>945</v>
      </c>
    </row>
    <row r="430" spans="1:6" s="3" customFormat="1" ht="24">
      <c r="A430" s="1">
        <v>427</v>
      </c>
      <c r="B430" s="10" t="s">
        <v>382</v>
      </c>
      <c r="C430" s="7" t="s">
        <v>3</v>
      </c>
      <c r="D430" s="7"/>
      <c r="E430" s="7"/>
      <c r="F430" s="12" t="s">
        <v>946</v>
      </c>
    </row>
    <row r="431" spans="1:6" s="3" customFormat="1" ht="24">
      <c r="A431" s="1">
        <v>428</v>
      </c>
      <c r="B431" s="10" t="s">
        <v>383</v>
      </c>
      <c r="C431" s="7" t="s">
        <v>3</v>
      </c>
      <c r="D431" s="7"/>
      <c r="E431" s="7"/>
      <c r="F431" s="12" t="s">
        <v>947</v>
      </c>
    </row>
    <row r="432" spans="1:6" s="3" customFormat="1" ht="24">
      <c r="A432" s="1">
        <v>429</v>
      </c>
      <c r="B432" s="10" t="s">
        <v>384</v>
      </c>
      <c r="C432" s="7" t="s">
        <v>3</v>
      </c>
      <c r="D432" s="7"/>
      <c r="E432" s="7"/>
      <c r="F432" s="12" t="s">
        <v>948</v>
      </c>
    </row>
    <row r="433" spans="1:6" s="3" customFormat="1" ht="24">
      <c r="A433" s="1">
        <v>430</v>
      </c>
      <c r="B433" s="10" t="s">
        <v>385</v>
      </c>
      <c r="C433" s="7" t="s">
        <v>3</v>
      </c>
      <c r="D433" s="7"/>
      <c r="E433" s="7"/>
      <c r="F433" s="12" t="s">
        <v>949</v>
      </c>
    </row>
    <row r="434" spans="1:6" s="3" customFormat="1" ht="24">
      <c r="A434" s="1">
        <v>431</v>
      </c>
      <c r="B434" s="10" t="s">
        <v>386</v>
      </c>
      <c r="C434" s="7" t="s">
        <v>3</v>
      </c>
      <c r="D434" s="7"/>
      <c r="E434" s="7"/>
      <c r="F434" s="12" t="s">
        <v>950</v>
      </c>
    </row>
    <row r="435" spans="1:6" s="3" customFormat="1" ht="24">
      <c r="A435" s="1">
        <v>432</v>
      </c>
      <c r="B435" s="10" t="s">
        <v>387</v>
      </c>
      <c r="C435" s="7" t="s">
        <v>3</v>
      </c>
      <c r="D435" s="7"/>
      <c r="E435" s="7"/>
      <c r="F435" s="12" t="s">
        <v>951</v>
      </c>
    </row>
    <row r="436" spans="1:6" s="3" customFormat="1" ht="24">
      <c r="A436" s="1">
        <v>433</v>
      </c>
      <c r="B436" s="10" t="s">
        <v>388</v>
      </c>
      <c r="C436" s="7" t="s">
        <v>3</v>
      </c>
      <c r="D436" s="7"/>
      <c r="E436" s="7"/>
      <c r="F436" s="12" t="s">
        <v>952</v>
      </c>
    </row>
    <row r="437" spans="1:6" s="3" customFormat="1" ht="24">
      <c r="A437" s="1">
        <v>434</v>
      </c>
      <c r="B437" s="10" t="s">
        <v>389</v>
      </c>
      <c r="C437" s="7" t="s">
        <v>3</v>
      </c>
      <c r="D437" s="7"/>
      <c r="E437" s="7"/>
      <c r="F437" s="12" t="s">
        <v>953</v>
      </c>
    </row>
    <row r="438" spans="1:6" s="3" customFormat="1" ht="24">
      <c r="A438" s="1">
        <v>435</v>
      </c>
      <c r="B438" s="10" t="s">
        <v>1188</v>
      </c>
      <c r="C438" s="7" t="s">
        <v>3</v>
      </c>
      <c r="D438" s="7"/>
      <c r="E438" s="7"/>
      <c r="F438" s="12" t="s">
        <v>1306</v>
      </c>
    </row>
    <row r="439" spans="1:6" s="3" customFormat="1" ht="24">
      <c r="A439" s="1">
        <v>436</v>
      </c>
      <c r="B439" s="10" t="s">
        <v>390</v>
      </c>
      <c r="C439" s="7" t="s">
        <v>3</v>
      </c>
      <c r="D439" s="7"/>
      <c r="E439" s="7"/>
      <c r="F439" s="12" t="s">
        <v>954</v>
      </c>
    </row>
    <row r="440" spans="1:6" s="3" customFormat="1" ht="24">
      <c r="A440" s="1">
        <v>437</v>
      </c>
      <c r="B440" s="10" t="s">
        <v>391</v>
      </c>
      <c r="C440" s="7" t="s">
        <v>3</v>
      </c>
      <c r="D440" s="7"/>
      <c r="E440" s="7"/>
      <c r="F440" s="12" t="s">
        <v>955</v>
      </c>
    </row>
    <row r="441" spans="1:6" s="3" customFormat="1" ht="24">
      <c r="A441" s="1">
        <v>438</v>
      </c>
      <c r="B441" s="10" t="s">
        <v>392</v>
      </c>
      <c r="C441" s="7" t="s">
        <v>3</v>
      </c>
      <c r="D441" s="7"/>
      <c r="E441" s="7"/>
      <c r="F441" s="12" t="s">
        <v>956</v>
      </c>
    </row>
    <row r="442" spans="1:6" s="3" customFormat="1" ht="24">
      <c r="A442" s="1">
        <v>439</v>
      </c>
      <c r="B442" s="10" t="s">
        <v>393</v>
      </c>
      <c r="C442" s="7" t="s">
        <v>3</v>
      </c>
      <c r="D442" s="7"/>
      <c r="E442" s="7"/>
      <c r="F442" s="12" t="s">
        <v>957</v>
      </c>
    </row>
    <row r="443" spans="1:6" s="3" customFormat="1" ht="24">
      <c r="A443" s="1">
        <v>440</v>
      </c>
      <c r="B443" s="10" t="s">
        <v>394</v>
      </c>
      <c r="C443" s="7" t="s">
        <v>3</v>
      </c>
      <c r="D443" s="7"/>
      <c r="E443" s="7"/>
      <c r="F443" s="12" t="s">
        <v>958</v>
      </c>
    </row>
    <row r="444" spans="1:6" s="3" customFormat="1" ht="24">
      <c r="A444" s="1">
        <v>441</v>
      </c>
      <c r="B444" s="10" t="s">
        <v>395</v>
      </c>
      <c r="C444" s="7" t="s">
        <v>3</v>
      </c>
      <c r="D444" s="7"/>
      <c r="E444" s="7"/>
      <c r="F444" s="12" t="s">
        <v>959</v>
      </c>
    </row>
    <row r="445" spans="1:6" s="3" customFormat="1" ht="24">
      <c r="A445" s="1">
        <v>442</v>
      </c>
      <c r="B445" s="10" t="s">
        <v>396</v>
      </c>
      <c r="C445" s="7" t="s">
        <v>3</v>
      </c>
      <c r="D445" s="7"/>
      <c r="E445" s="7"/>
      <c r="F445" s="12" t="s">
        <v>960</v>
      </c>
    </row>
    <row r="446" spans="1:6" s="3" customFormat="1" ht="24">
      <c r="A446" s="1">
        <v>443</v>
      </c>
      <c r="B446" s="10" t="s">
        <v>397</v>
      </c>
      <c r="C446" s="7" t="s">
        <v>3</v>
      </c>
      <c r="D446" s="7"/>
      <c r="E446" s="7"/>
      <c r="F446" s="12" t="s">
        <v>961</v>
      </c>
    </row>
    <row r="447" spans="1:6" s="3" customFormat="1" ht="24">
      <c r="A447" s="1">
        <v>444</v>
      </c>
      <c r="B447" s="10" t="s">
        <v>398</v>
      </c>
      <c r="C447" s="7" t="s">
        <v>3</v>
      </c>
      <c r="D447" s="7"/>
      <c r="E447" s="7"/>
      <c r="F447" s="12" t="s">
        <v>962</v>
      </c>
    </row>
    <row r="448" spans="1:6" s="3" customFormat="1" ht="24">
      <c r="A448" s="1">
        <v>445</v>
      </c>
      <c r="B448" s="10" t="s">
        <v>1189</v>
      </c>
      <c r="C448" s="7" t="s">
        <v>3</v>
      </c>
      <c r="D448" s="7"/>
      <c r="E448" s="7"/>
      <c r="F448" s="12" t="s">
        <v>963</v>
      </c>
    </row>
    <row r="449" spans="1:6" s="3" customFormat="1" ht="24">
      <c r="A449" s="1">
        <v>446</v>
      </c>
      <c r="B449" s="10" t="s">
        <v>399</v>
      </c>
      <c r="C449" s="7" t="s">
        <v>3</v>
      </c>
      <c r="D449" s="7"/>
      <c r="E449" s="7"/>
      <c r="F449" s="12" t="s">
        <v>964</v>
      </c>
    </row>
    <row r="450" spans="1:6" s="3" customFormat="1" ht="24">
      <c r="A450" s="1">
        <v>447</v>
      </c>
      <c r="B450" s="10" t="s">
        <v>400</v>
      </c>
      <c r="C450" s="7" t="s">
        <v>3</v>
      </c>
      <c r="D450" s="7"/>
      <c r="E450" s="7"/>
      <c r="F450" s="12" t="s">
        <v>940</v>
      </c>
    </row>
    <row r="451" spans="1:6" s="3" customFormat="1" ht="24">
      <c r="A451" s="1">
        <v>448</v>
      </c>
      <c r="B451" s="10" t="s">
        <v>1190</v>
      </c>
      <c r="C451" s="7" t="s">
        <v>3</v>
      </c>
      <c r="D451" s="7"/>
      <c r="E451" s="7"/>
      <c r="F451" s="12" t="s">
        <v>965</v>
      </c>
    </row>
    <row r="452" spans="1:6" s="3" customFormat="1" ht="24">
      <c r="A452" s="1">
        <v>449</v>
      </c>
      <c r="B452" s="10" t="s">
        <v>401</v>
      </c>
      <c r="C452" s="7" t="s">
        <v>3</v>
      </c>
      <c r="D452" s="7"/>
      <c r="E452" s="7"/>
      <c r="F452" s="12" t="s">
        <v>966</v>
      </c>
    </row>
    <row r="453" spans="1:6" s="3" customFormat="1" ht="24">
      <c r="A453" s="1">
        <v>450</v>
      </c>
      <c r="B453" s="10" t="s">
        <v>402</v>
      </c>
      <c r="C453" s="7" t="s">
        <v>3</v>
      </c>
      <c r="D453" s="7"/>
      <c r="E453" s="7"/>
      <c r="F453" s="12" t="s">
        <v>967</v>
      </c>
    </row>
    <row r="454" spans="1:6" s="3" customFormat="1" ht="24">
      <c r="A454" s="1">
        <v>451</v>
      </c>
      <c r="B454" s="10" t="s">
        <v>403</v>
      </c>
      <c r="C454" s="7" t="s">
        <v>3</v>
      </c>
      <c r="D454" s="7"/>
      <c r="E454" s="7"/>
      <c r="F454" s="12" t="s">
        <v>968</v>
      </c>
    </row>
    <row r="455" spans="1:6" s="3" customFormat="1" ht="24">
      <c r="A455" s="1">
        <v>452</v>
      </c>
      <c r="B455" s="10" t="s">
        <v>404</v>
      </c>
      <c r="C455" s="7" t="s">
        <v>3</v>
      </c>
      <c r="D455" s="7"/>
      <c r="E455" s="7"/>
      <c r="F455" s="12" t="s">
        <v>969</v>
      </c>
    </row>
    <row r="456" spans="1:6" s="3" customFormat="1" ht="24">
      <c r="A456" s="1">
        <v>453</v>
      </c>
      <c r="B456" s="10" t="s">
        <v>405</v>
      </c>
      <c r="C456" s="7" t="s">
        <v>3</v>
      </c>
      <c r="D456" s="7"/>
      <c r="E456" s="7"/>
      <c r="F456" s="12" t="s">
        <v>970</v>
      </c>
    </row>
    <row r="457" spans="1:6" s="3" customFormat="1" ht="24">
      <c r="A457" s="1">
        <v>454</v>
      </c>
      <c r="B457" s="10" t="s">
        <v>1191</v>
      </c>
      <c r="C457" s="7" t="s">
        <v>3</v>
      </c>
      <c r="D457" s="7"/>
      <c r="E457" s="7"/>
      <c r="F457" s="12" t="s">
        <v>1307</v>
      </c>
    </row>
    <row r="458" spans="1:6" s="3" customFormat="1" ht="24">
      <c r="A458" s="1">
        <v>455</v>
      </c>
      <c r="B458" s="10" t="s">
        <v>406</v>
      </c>
      <c r="C458" s="7" t="s">
        <v>3</v>
      </c>
      <c r="D458" s="7"/>
      <c r="E458" s="7"/>
      <c r="F458" s="12" t="s">
        <v>971</v>
      </c>
    </row>
    <row r="459" spans="1:6" s="3" customFormat="1" ht="24">
      <c r="A459" s="1">
        <v>456</v>
      </c>
      <c r="B459" s="10" t="s">
        <v>1192</v>
      </c>
      <c r="C459" s="7" t="s">
        <v>3</v>
      </c>
      <c r="D459" s="7"/>
      <c r="E459" s="7"/>
      <c r="F459" s="12" t="s">
        <v>1308</v>
      </c>
    </row>
    <row r="460" spans="1:6" s="3" customFormat="1" ht="36">
      <c r="A460" s="1">
        <v>457</v>
      </c>
      <c r="B460" s="10" t="s">
        <v>1193</v>
      </c>
      <c r="C460" s="7" t="s">
        <v>3</v>
      </c>
      <c r="D460" s="7"/>
      <c r="E460" s="7"/>
      <c r="F460" s="12" t="s">
        <v>1309</v>
      </c>
    </row>
    <row r="461" spans="1:6" s="3" customFormat="1" ht="24">
      <c r="A461" s="1">
        <v>458</v>
      </c>
      <c r="B461" s="10" t="s">
        <v>1194</v>
      </c>
      <c r="C461" s="7" t="s">
        <v>3</v>
      </c>
      <c r="D461" s="7"/>
      <c r="E461" s="7"/>
      <c r="F461" s="12" t="s">
        <v>1310</v>
      </c>
    </row>
    <row r="462" spans="1:6" s="3" customFormat="1" ht="24">
      <c r="A462" s="1">
        <v>459</v>
      </c>
      <c r="B462" s="10" t="s">
        <v>1195</v>
      </c>
      <c r="C462" s="7" t="s">
        <v>3</v>
      </c>
      <c r="D462" s="7"/>
      <c r="E462" s="7"/>
      <c r="F462" s="12" t="s">
        <v>1311</v>
      </c>
    </row>
    <row r="463" spans="1:6" s="3" customFormat="1" ht="24">
      <c r="A463" s="1">
        <v>460</v>
      </c>
      <c r="B463" s="10" t="s">
        <v>1196</v>
      </c>
      <c r="C463" s="7" t="s">
        <v>3</v>
      </c>
      <c r="D463" s="7"/>
      <c r="E463" s="7"/>
      <c r="F463" s="12" t="s">
        <v>1312</v>
      </c>
    </row>
    <row r="464" spans="1:6" s="3" customFormat="1" ht="24">
      <c r="A464" s="1">
        <v>461</v>
      </c>
      <c r="B464" s="10" t="s">
        <v>1197</v>
      </c>
      <c r="C464" s="7" t="s">
        <v>3</v>
      </c>
      <c r="D464" s="7"/>
      <c r="E464" s="7"/>
      <c r="F464" s="12" t="s">
        <v>1313</v>
      </c>
    </row>
    <row r="465" spans="1:6" s="3" customFormat="1" ht="24">
      <c r="A465" s="1">
        <v>462</v>
      </c>
      <c r="B465" s="10" t="s">
        <v>1198</v>
      </c>
      <c r="C465" s="7" t="s">
        <v>3</v>
      </c>
      <c r="D465" s="7"/>
      <c r="E465" s="7"/>
      <c r="F465" s="12" t="s">
        <v>1314</v>
      </c>
    </row>
    <row r="466" spans="1:6" s="3" customFormat="1" ht="24">
      <c r="A466" s="1">
        <v>463</v>
      </c>
      <c r="B466" s="10" t="s">
        <v>1199</v>
      </c>
      <c r="C466" s="7" t="s">
        <v>3</v>
      </c>
      <c r="D466" s="7"/>
      <c r="E466" s="7"/>
      <c r="F466" s="12" t="s">
        <v>1315</v>
      </c>
    </row>
    <row r="467" spans="1:6" s="3" customFormat="1" ht="24">
      <c r="A467" s="1">
        <v>464</v>
      </c>
      <c r="B467" s="10" t="s">
        <v>1200</v>
      </c>
      <c r="C467" s="7" t="s">
        <v>3</v>
      </c>
      <c r="D467" s="7"/>
      <c r="E467" s="7"/>
      <c r="F467" s="12" t="s">
        <v>1316</v>
      </c>
    </row>
    <row r="468" spans="1:6" s="3" customFormat="1" ht="24">
      <c r="A468" s="1">
        <v>465</v>
      </c>
      <c r="B468" s="10" t="s">
        <v>1201</v>
      </c>
      <c r="C468" s="7" t="s">
        <v>3</v>
      </c>
      <c r="D468" s="7"/>
      <c r="E468" s="7"/>
      <c r="F468" s="12" t="s">
        <v>1317</v>
      </c>
    </row>
    <row r="469" spans="1:6" s="3" customFormat="1" ht="24">
      <c r="A469" s="1">
        <v>466</v>
      </c>
      <c r="B469" s="10" t="s">
        <v>1202</v>
      </c>
      <c r="C469" s="7" t="s">
        <v>3</v>
      </c>
      <c r="D469" s="7"/>
      <c r="E469" s="7"/>
      <c r="F469" s="12" t="s">
        <v>1318</v>
      </c>
    </row>
    <row r="470" spans="1:6" s="3" customFormat="1" ht="24">
      <c r="A470" s="1">
        <v>467</v>
      </c>
      <c r="B470" s="10" t="s">
        <v>407</v>
      </c>
      <c r="C470" s="7" t="s">
        <v>3</v>
      </c>
      <c r="D470" s="7"/>
      <c r="E470" s="7"/>
      <c r="F470" s="12" t="s">
        <v>972</v>
      </c>
    </row>
    <row r="471" spans="1:6" s="3" customFormat="1" ht="24">
      <c r="A471" s="1">
        <v>468</v>
      </c>
      <c r="B471" s="10" t="s">
        <v>408</v>
      </c>
      <c r="C471" s="7" t="s">
        <v>3</v>
      </c>
      <c r="D471" s="7"/>
      <c r="E471" s="7"/>
      <c r="F471" s="12" t="s">
        <v>973</v>
      </c>
    </row>
    <row r="472" spans="1:6" s="3" customFormat="1" ht="24">
      <c r="A472" s="1">
        <v>469</v>
      </c>
      <c r="B472" s="10" t="s">
        <v>409</v>
      </c>
      <c r="C472" s="7" t="s">
        <v>3</v>
      </c>
      <c r="D472" s="7"/>
      <c r="E472" s="7"/>
      <c r="F472" s="12" t="s">
        <v>974</v>
      </c>
    </row>
    <row r="473" spans="1:6" s="3" customFormat="1" ht="24">
      <c r="A473" s="1">
        <v>470</v>
      </c>
      <c r="B473" s="10" t="s">
        <v>410</v>
      </c>
      <c r="C473" s="7" t="s">
        <v>3</v>
      </c>
      <c r="D473" s="7"/>
      <c r="E473" s="7"/>
      <c r="F473" s="12" t="s">
        <v>975</v>
      </c>
    </row>
    <row r="474" spans="1:6" s="3" customFormat="1" ht="24">
      <c r="A474" s="1">
        <v>471</v>
      </c>
      <c r="B474" s="10" t="s">
        <v>1203</v>
      </c>
      <c r="C474" s="7" t="s">
        <v>3</v>
      </c>
      <c r="D474" s="7"/>
      <c r="E474" s="7"/>
      <c r="F474" s="12" t="s">
        <v>1319</v>
      </c>
    </row>
    <row r="475" spans="1:6" s="3" customFormat="1" ht="24">
      <c r="A475" s="1">
        <v>472</v>
      </c>
      <c r="B475" s="10" t="s">
        <v>1204</v>
      </c>
      <c r="C475" s="7" t="s">
        <v>3</v>
      </c>
      <c r="D475" s="7"/>
      <c r="E475" s="7"/>
      <c r="F475" s="12" t="s">
        <v>976</v>
      </c>
    </row>
    <row r="476" spans="1:6" s="3" customFormat="1" ht="24">
      <c r="A476" s="1">
        <v>473</v>
      </c>
      <c r="B476" s="10" t="s">
        <v>411</v>
      </c>
      <c r="C476" s="7" t="s">
        <v>3</v>
      </c>
      <c r="D476" s="7"/>
      <c r="E476" s="7"/>
      <c r="F476" s="12" t="s">
        <v>1320</v>
      </c>
    </row>
    <row r="477" spans="1:6" s="3" customFormat="1" ht="24">
      <c r="A477" s="1">
        <v>474</v>
      </c>
      <c r="B477" s="10" t="s">
        <v>1205</v>
      </c>
      <c r="C477" s="7" t="s">
        <v>3</v>
      </c>
      <c r="D477" s="7"/>
      <c r="E477" s="7"/>
      <c r="F477" s="12" t="s">
        <v>977</v>
      </c>
    </row>
    <row r="478" spans="1:6" s="3" customFormat="1" ht="24">
      <c r="A478" s="1">
        <v>475</v>
      </c>
      <c r="B478" s="10" t="s">
        <v>412</v>
      </c>
      <c r="C478" s="7" t="s">
        <v>3</v>
      </c>
      <c r="D478" s="7"/>
      <c r="E478" s="7"/>
      <c r="F478" s="12" t="s">
        <v>1321</v>
      </c>
    </row>
    <row r="479" spans="1:6" s="3" customFormat="1" ht="24">
      <c r="A479" s="1">
        <v>476</v>
      </c>
      <c r="B479" s="10" t="s">
        <v>413</v>
      </c>
      <c r="C479" s="7" t="s">
        <v>3</v>
      </c>
      <c r="D479" s="7"/>
      <c r="E479" s="7"/>
      <c r="F479" s="12" t="s">
        <v>978</v>
      </c>
    </row>
    <row r="480" spans="1:6" s="3" customFormat="1" ht="24">
      <c r="A480" s="1">
        <v>477</v>
      </c>
      <c r="B480" s="10" t="s">
        <v>414</v>
      </c>
      <c r="C480" s="7" t="s">
        <v>3</v>
      </c>
      <c r="D480" s="7"/>
      <c r="E480" s="7"/>
      <c r="F480" s="12" t="s">
        <v>1322</v>
      </c>
    </row>
    <row r="481" spans="1:6" s="3" customFormat="1" ht="24">
      <c r="A481" s="1">
        <v>478</v>
      </c>
      <c r="B481" s="10" t="s">
        <v>415</v>
      </c>
      <c r="C481" s="7" t="s">
        <v>3</v>
      </c>
      <c r="D481" s="7"/>
      <c r="E481" s="7"/>
      <c r="F481" s="12" t="s">
        <v>979</v>
      </c>
    </row>
    <row r="482" spans="1:6" s="3" customFormat="1" ht="24">
      <c r="A482" s="1">
        <v>479</v>
      </c>
      <c r="B482" s="10" t="s">
        <v>416</v>
      </c>
      <c r="C482" s="7" t="s">
        <v>3</v>
      </c>
      <c r="D482" s="7"/>
      <c r="E482" s="7"/>
      <c r="F482" s="12" t="s">
        <v>980</v>
      </c>
    </row>
    <row r="483" spans="1:6" s="3" customFormat="1" ht="36">
      <c r="A483" s="1">
        <v>480</v>
      </c>
      <c r="B483" s="10" t="s">
        <v>417</v>
      </c>
      <c r="C483" s="7" t="s">
        <v>3</v>
      </c>
      <c r="D483" s="7"/>
      <c r="E483" s="7"/>
      <c r="F483" s="12" t="s">
        <v>981</v>
      </c>
    </row>
    <row r="484" spans="1:6" s="3" customFormat="1" ht="24">
      <c r="A484" s="1">
        <v>481</v>
      </c>
      <c r="B484" s="10" t="s">
        <v>418</v>
      </c>
      <c r="C484" s="7" t="s">
        <v>3</v>
      </c>
      <c r="D484" s="7"/>
      <c r="E484" s="7"/>
      <c r="F484" s="12" t="s">
        <v>982</v>
      </c>
    </row>
    <row r="485" spans="1:6" s="3" customFormat="1" ht="24">
      <c r="A485" s="1">
        <v>482</v>
      </c>
      <c r="B485" s="10" t="s">
        <v>419</v>
      </c>
      <c r="C485" s="7" t="s">
        <v>3</v>
      </c>
      <c r="D485" s="7"/>
      <c r="E485" s="7"/>
      <c r="F485" s="12" t="s">
        <v>983</v>
      </c>
    </row>
    <row r="486" spans="1:6" s="3" customFormat="1" ht="24">
      <c r="A486" s="1">
        <v>483</v>
      </c>
      <c r="B486" s="10" t="s">
        <v>420</v>
      </c>
      <c r="C486" s="7" t="s">
        <v>3</v>
      </c>
      <c r="D486" s="7"/>
      <c r="E486" s="7"/>
      <c r="F486" s="12" t="s">
        <v>984</v>
      </c>
    </row>
    <row r="487" spans="1:6" s="3" customFormat="1" ht="24">
      <c r="A487" s="1">
        <v>484</v>
      </c>
      <c r="B487" s="10" t="s">
        <v>421</v>
      </c>
      <c r="C487" s="7" t="s">
        <v>3</v>
      </c>
      <c r="D487" s="7"/>
      <c r="E487" s="7"/>
      <c r="F487" s="12" t="s">
        <v>985</v>
      </c>
    </row>
    <row r="488" spans="1:6" s="3" customFormat="1" ht="24">
      <c r="A488" s="1">
        <v>485</v>
      </c>
      <c r="B488" s="10" t="s">
        <v>422</v>
      </c>
      <c r="C488" s="7" t="s">
        <v>3</v>
      </c>
      <c r="D488" s="7"/>
      <c r="E488" s="7"/>
      <c r="F488" s="12" t="s">
        <v>986</v>
      </c>
    </row>
    <row r="489" spans="1:6" s="3" customFormat="1" ht="24">
      <c r="A489" s="1">
        <v>486</v>
      </c>
      <c r="B489" s="10" t="s">
        <v>1206</v>
      </c>
      <c r="C489" s="7" t="s">
        <v>3</v>
      </c>
      <c r="D489" s="7"/>
      <c r="E489" s="7"/>
      <c r="F489" s="12" t="s">
        <v>987</v>
      </c>
    </row>
    <row r="490" spans="1:6" s="3" customFormat="1" ht="24">
      <c r="A490" s="1">
        <v>487</v>
      </c>
      <c r="B490" s="10" t="s">
        <v>423</v>
      </c>
      <c r="C490" s="7" t="s">
        <v>3</v>
      </c>
      <c r="D490" s="7"/>
      <c r="E490" s="7"/>
      <c r="F490" s="12" t="s">
        <v>988</v>
      </c>
    </row>
    <row r="491" spans="1:6" s="3" customFormat="1" ht="24">
      <c r="A491" s="1">
        <v>488</v>
      </c>
      <c r="B491" s="10" t="s">
        <v>1207</v>
      </c>
      <c r="C491" s="7" t="s">
        <v>3</v>
      </c>
      <c r="D491" s="7"/>
      <c r="E491" s="7"/>
      <c r="F491" s="12" t="s">
        <v>1323</v>
      </c>
    </row>
    <row r="492" spans="1:6" s="3" customFormat="1" ht="24">
      <c r="A492" s="1">
        <v>489</v>
      </c>
      <c r="B492" s="10" t="s">
        <v>1208</v>
      </c>
      <c r="C492" s="7" t="s">
        <v>3</v>
      </c>
      <c r="D492" s="7"/>
      <c r="E492" s="7"/>
      <c r="F492" s="12" t="s">
        <v>1324</v>
      </c>
    </row>
    <row r="493" spans="1:6" s="3" customFormat="1" ht="36">
      <c r="A493" s="1">
        <v>490</v>
      </c>
      <c r="B493" s="10" t="s">
        <v>1209</v>
      </c>
      <c r="C493" s="7" t="s">
        <v>3</v>
      </c>
      <c r="D493" s="7"/>
      <c r="E493" s="7"/>
      <c r="F493" s="12" t="s">
        <v>989</v>
      </c>
    </row>
    <row r="494" spans="1:6" s="3" customFormat="1" ht="24">
      <c r="A494" s="1">
        <v>491</v>
      </c>
      <c r="B494" s="10" t="s">
        <v>1210</v>
      </c>
      <c r="C494" s="7" t="s">
        <v>3</v>
      </c>
      <c r="D494" s="7"/>
      <c r="E494" s="7"/>
      <c r="F494" s="12" t="s">
        <v>990</v>
      </c>
    </row>
    <row r="495" spans="1:6" s="3" customFormat="1" ht="24">
      <c r="A495" s="1">
        <v>492</v>
      </c>
      <c r="B495" s="10" t="s">
        <v>424</v>
      </c>
      <c r="C495" s="7" t="s">
        <v>3</v>
      </c>
      <c r="D495" s="7"/>
      <c r="E495" s="7"/>
      <c r="F495" s="12" t="s">
        <v>991</v>
      </c>
    </row>
    <row r="496" spans="1:6" s="3" customFormat="1" ht="36">
      <c r="A496" s="1">
        <v>493</v>
      </c>
      <c r="B496" s="10" t="s">
        <v>1211</v>
      </c>
      <c r="C496" s="7" t="s">
        <v>3</v>
      </c>
      <c r="D496" s="7"/>
      <c r="E496" s="7"/>
      <c r="F496" s="12" t="s">
        <v>1325</v>
      </c>
    </row>
    <row r="497" spans="1:6" s="3" customFormat="1" ht="24">
      <c r="A497" s="1">
        <v>494</v>
      </c>
      <c r="B497" s="10" t="s">
        <v>425</v>
      </c>
      <c r="C497" s="7" t="s">
        <v>3</v>
      </c>
      <c r="D497" s="7"/>
      <c r="E497" s="7"/>
      <c r="F497" s="12" t="s">
        <v>992</v>
      </c>
    </row>
    <row r="498" spans="1:6" s="3" customFormat="1" ht="24">
      <c r="A498" s="1">
        <v>495</v>
      </c>
      <c r="B498" s="10" t="s">
        <v>426</v>
      </c>
      <c r="C498" s="7" t="s">
        <v>3</v>
      </c>
      <c r="D498" s="7"/>
      <c r="E498" s="7"/>
      <c r="F498" s="12" t="s">
        <v>993</v>
      </c>
    </row>
    <row r="499" spans="1:6" s="3" customFormat="1" ht="24">
      <c r="A499" s="1">
        <v>496</v>
      </c>
      <c r="B499" s="10" t="s">
        <v>427</v>
      </c>
      <c r="C499" s="7" t="s">
        <v>3</v>
      </c>
      <c r="D499" s="7"/>
      <c r="E499" s="7"/>
      <c r="F499" s="12" t="s">
        <v>994</v>
      </c>
    </row>
    <row r="500" spans="1:6" s="3" customFormat="1" ht="24">
      <c r="A500" s="1">
        <v>497</v>
      </c>
      <c r="B500" s="10" t="s">
        <v>428</v>
      </c>
      <c r="C500" s="7" t="s">
        <v>3</v>
      </c>
      <c r="D500" s="7"/>
      <c r="E500" s="7"/>
      <c r="F500" s="12" t="s">
        <v>995</v>
      </c>
    </row>
    <row r="501" spans="1:6" s="3" customFormat="1" ht="24">
      <c r="A501" s="1">
        <v>498</v>
      </c>
      <c r="B501" s="10" t="s">
        <v>429</v>
      </c>
      <c r="C501" s="7" t="s">
        <v>3</v>
      </c>
      <c r="D501" s="7"/>
      <c r="E501" s="7"/>
      <c r="F501" s="12" t="s">
        <v>996</v>
      </c>
    </row>
    <row r="502" spans="1:6" s="3" customFormat="1" ht="24">
      <c r="A502" s="1">
        <v>499</v>
      </c>
      <c r="B502" s="10" t="s">
        <v>430</v>
      </c>
      <c r="C502" s="7" t="s">
        <v>3</v>
      </c>
      <c r="D502" s="7"/>
      <c r="E502" s="7"/>
      <c r="F502" s="12" t="s">
        <v>997</v>
      </c>
    </row>
    <row r="503" spans="1:6" s="3" customFormat="1" ht="24">
      <c r="A503" s="1">
        <v>500</v>
      </c>
      <c r="B503" s="10" t="s">
        <v>431</v>
      </c>
      <c r="C503" s="7" t="s">
        <v>3</v>
      </c>
      <c r="D503" s="7"/>
      <c r="E503" s="7"/>
      <c r="F503" s="12" t="s">
        <v>998</v>
      </c>
    </row>
    <row r="504" spans="1:6" s="3" customFormat="1" ht="24">
      <c r="A504" s="1">
        <v>501</v>
      </c>
      <c r="B504" s="10" t="s">
        <v>432</v>
      </c>
      <c r="C504" s="7" t="s">
        <v>3</v>
      </c>
      <c r="D504" s="7"/>
      <c r="E504" s="7"/>
      <c r="F504" s="12" t="s">
        <v>999</v>
      </c>
    </row>
    <row r="505" spans="1:6" s="3" customFormat="1" ht="24">
      <c r="A505" s="1">
        <v>502</v>
      </c>
      <c r="B505" s="10" t="s">
        <v>433</v>
      </c>
      <c r="C505" s="7" t="s">
        <v>3</v>
      </c>
      <c r="D505" s="7"/>
      <c r="E505" s="7"/>
      <c r="F505" s="12" t="s">
        <v>1000</v>
      </c>
    </row>
    <row r="506" spans="1:6" s="3" customFormat="1" ht="24">
      <c r="A506" s="1">
        <v>503</v>
      </c>
      <c r="B506" s="10" t="s">
        <v>434</v>
      </c>
      <c r="C506" s="7" t="s">
        <v>3</v>
      </c>
      <c r="D506" s="7"/>
      <c r="E506" s="7"/>
      <c r="F506" s="12" t="s">
        <v>1001</v>
      </c>
    </row>
    <row r="507" spans="1:6" s="3" customFormat="1" ht="24">
      <c r="A507" s="1">
        <v>504</v>
      </c>
      <c r="B507" s="10" t="s">
        <v>435</v>
      </c>
      <c r="C507" s="7" t="s">
        <v>3</v>
      </c>
      <c r="D507" s="7"/>
      <c r="E507" s="7"/>
      <c r="F507" s="12" t="s">
        <v>1002</v>
      </c>
    </row>
    <row r="508" spans="1:6" s="3" customFormat="1" ht="24">
      <c r="A508" s="1">
        <v>505</v>
      </c>
      <c r="B508" s="10" t="s">
        <v>436</v>
      </c>
      <c r="C508" s="7" t="s">
        <v>3</v>
      </c>
      <c r="D508" s="7"/>
      <c r="E508" s="7"/>
      <c r="F508" s="12" t="s">
        <v>1003</v>
      </c>
    </row>
    <row r="509" spans="1:6" s="3" customFormat="1" ht="24">
      <c r="A509" s="1">
        <v>506</v>
      </c>
      <c r="B509" s="10" t="s">
        <v>437</v>
      </c>
      <c r="C509" s="7" t="s">
        <v>3</v>
      </c>
      <c r="D509" s="7"/>
      <c r="E509" s="7"/>
      <c r="F509" s="12" t="s">
        <v>1004</v>
      </c>
    </row>
    <row r="510" spans="1:6" s="3" customFormat="1" ht="36">
      <c r="A510" s="1">
        <v>507</v>
      </c>
      <c r="B510" s="10" t="s">
        <v>438</v>
      </c>
      <c r="C510" s="7" t="s">
        <v>3</v>
      </c>
      <c r="D510" s="7"/>
      <c r="E510" s="7"/>
      <c r="F510" s="12" t="s">
        <v>1005</v>
      </c>
    </row>
    <row r="511" spans="1:6" s="3" customFormat="1" ht="24">
      <c r="A511" s="1">
        <v>508</v>
      </c>
      <c r="B511" s="10" t="s">
        <v>439</v>
      </c>
      <c r="C511" s="7" t="s">
        <v>3</v>
      </c>
      <c r="D511" s="7"/>
      <c r="E511" s="7"/>
      <c r="F511" s="12" t="s">
        <v>1006</v>
      </c>
    </row>
    <row r="512" spans="1:6" s="3" customFormat="1" ht="24">
      <c r="A512" s="1">
        <v>509</v>
      </c>
      <c r="B512" s="10" t="s">
        <v>440</v>
      </c>
      <c r="C512" s="7" t="s">
        <v>3</v>
      </c>
      <c r="D512" s="7"/>
      <c r="E512" s="7"/>
      <c r="F512" s="12" t="s">
        <v>1007</v>
      </c>
    </row>
    <row r="513" spans="1:6" s="3" customFormat="1" ht="24">
      <c r="A513" s="1">
        <v>510</v>
      </c>
      <c r="B513" s="10" t="s">
        <v>441</v>
      </c>
      <c r="C513" s="7" t="s">
        <v>3</v>
      </c>
      <c r="D513" s="7"/>
      <c r="E513" s="7"/>
      <c r="F513" s="12" t="s">
        <v>1008</v>
      </c>
    </row>
    <row r="514" spans="1:6" s="3" customFormat="1" ht="24">
      <c r="A514" s="1">
        <v>511</v>
      </c>
      <c r="B514" s="10" t="s">
        <v>442</v>
      </c>
      <c r="C514" s="7" t="s">
        <v>3</v>
      </c>
      <c r="D514" s="7"/>
      <c r="E514" s="7"/>
      <c r="F514" s="12" t="s">
        <v>1009</v>
      </c>
    </row>
    <row r="515" spans="1:6" s="3" customFormat="1" ht="36">
      <c r="A515" s="1">
        <v>512</v>
      </c>
      <c r="B515" s="10" t="s">
        <v>1212</v>
      </c>
      <c r="C515" s="7" t="s">
        <v>3</v>
      </c>
      <c r="D515" s="7"/>
      <c r="E515" s="7"/>
      <c r="F515" s="12" t="s">
        <v>1010</v>
      </c>
    </row>
    <row r="516" spans="1:6" s="3" customFormat="1" ht="24">
      <c r="A516" s="1">
        <v>513</v>
      </c>
      <c r="B516" s="10" t="s">
        <v>443</v>
      </c>
      <c r="C516" s="7" t="s">
        <v>3</v>
      </c>
      <c r="D516" s="7"/>
      <c r="E516" s="7"/>
      <c r="F516" s="12" t="s">
        <v>1011</v>
      </c>
    </row>
    <row r="517" spans="1:6" s="3" customFormat="1" ht="24">
      <c r="A517" s="1">
        <v>514</v>
      </c>
      <c r="B517" s="10" t="s">
        <v>1213</v>
      </c>
      <c r="C517" s="7" t="s">
        <v>3</v>
      </c>
      <c r="D517" s="7"/>
      <c r="E517" s="7"/>
      <c r="F517" s="12" t="s">
        <v>1012</v>
      </c>
    </row>
    <row r="518" spans="1:6" s="3" customFormat="1" ht="36">
      <c r="A518" s="1">
        <v>515</v>
      </c>
      <c r="B518" s="10" t="s">
        <v>444</v>
      </c>
      <c r="C518" s="7" t="s">
        <v>3</v>
      </c>
      <c r="D518" s="7"/>
      <c r="E518" s="7"/>
      <c r="F518" s="12" t="s">
        <v>1013</v>
      </c>
    </row>
    <row r="519" spans="1:6" s="3" customFormat="1" ht="24">
      <c r="A519" s="1">
        <v>516</v>
      </c>
      <c r="B519" s="10" t="s">
        <v>445</v>
      </c>
      <c r="C519" s="7" t="s">
        <v>3</v>
      </c>
      <c r="D519" s="7"/>
      <c r="E519" s="7"/>
      <c r="F519" s="12" t="s">
        <v>1014</v>
      </c>
    </row>
    <row r="520" spans="1:6" s="3" customFormat="1" ht="24">
      <c r="A520" s="1">
        <v>517</v>
      </c>
      <c r="B520" s="10" t="s">
        <v>446</v>
      </c>
      <c r="C520" s="7" t="s">
        <v>3</v>
      </c>
      <c r="D520" s="7"/>
      <c r="E520" s="7"/>
      <c r="F520" s="12" t="s">
        <v>1015</v>
      </c>
    </row>
    <row r="521" spans="1:6" s="3" customFormat="1" ht="24">
      <c r="A521" s="1">
        <v>518</v>
      </c>
      <c r="B521" s="10" t="s">
        <v>1214</v>
      </c>
      <c r="C521" s="7" t="s">
        <v>3</v>
      </c>
      <c r="D521" s="7"/>
      <c r="E521" s="7"/>
      <c r="F521" s="12" t="s">
        <v>1016</v>
      </c>
    </row>
    <row r="522" spans="1:6" s="3" customFormat="1" ht="12">
      <c r="A522" s="1">
        <v>519</v>
      </c>
      <c r="B522" s="10" t="s">
        <v>447</v>
      </c>
      <c r="C522" s="7" t="s">
        <v>3</v>
      </c>
      <c r="D522" s="7"/>
      <c r="E522" s="7"/>
      <c r="F522" s="12" t="s">
        <v>1017</v>
      </c>
    </row>
    <row r="523" spans="1:6" s="3" customFormat="1" ht="24">
      <c r="A523" s="1">
        <v>520</v>
      </c>
      <c r="B523" s="10" t="s">
        <v>448</v>
      </c>
      <c r="C523" s="7" t="s">
        <v>3</v>
      </c>
      <c r="D523" s="7"/>
      <c r="E523" s="7"/>
      <c r="F523" s="12" t="s">
        <v>1018</v>
      </c>
    </row>
    <row r="524" spans="1:6" s="3" customFormat="1" ht="24">
      <c r="A524" s="1">
        <v>521</v>
      </c>
      <c r="B524" s="10" t="s">
        <v>449</v>
      </c>
      <c r="C524" s="7" t="s">
        <v>3</v>
      </c>
      <c r="D524" s="7"/>
      <c r="E524" s="7"/>
      <c r="F524" s="12" t="s">
        <v>1019</v>
      </c>
    </row>
    <row r="525" spans="1:6" s="3" customFormat="1" ht="12">
      <c r="A525" s="1">
        <v>522</v>
      </c>
      <c r="B525" s="10" t="s">
        <v>450</v>
      </c>
      <c r="C525" s="7" t="s">
        <v>3</v>
      </c>
      <c r="D525" s="7"/>
      <c r="E525" s="7"/>
      <c r="F525" s="12" t="s">
        <v>1020</v>
      </c>
    </row>
    <row r="526" spans="1:6" s="3" customFormat="1" ht="24">
      <c r="A526" s="1">
        <v>523</v>
      </c>
      <c r="B526" s="10" t="s">
        <v>451</v>
      </c>
      <c r="C526" s="7" t="s">
        <v>3</v>
      </c>
      <c r="D526" s="7"/>
      <c r="E526" s="7"/>
      <c r="F526" s="12" t="s">
        <v>1021</v>
      </c>
    </row>
    <row r="527" spans="1:6" s="3" customFormat="1" ht="24">
      <c r="A527" s="1">
        <v>524</v>
      </c>
      <c r="B527" s="10" t="s">
        <v>452</v>
      </c>
      <c r="C527" s="7" t="s">
        <v>3</v>
      </c>
      <c r="D527" s="7"/>
      <c r="E527" s="7"/>
      <c r="F527" s="12" t="s">
        <v>1022</v>
      </c>
    </row>
    <row r="528" spans="1:6" s="3" customFormat="1" ht="24">
      <c r="A528" s="1">
        <v>525</v>
      </c>
      <c r="B528" s="10" t="s">
        <v>453</v>
      </c>
      <c r="C528" s="7" t="s">
        <v>3</v>
      </c>
      <c r="D528" s="7"/>
      <c r="E528" s="7"/>
      <c r="F528" s="12" t="s">
        <v>1023</v>
      </c>
    </row>
    <row r="529" spans="1:6" s="3" customFormat="1" ht="24">
      <c r="A529" s="1">
        <v>526</v>
      </c>
      <c r="B529" s="10" t="s">
        <v>454</v>
      </c>
      <c r="C529" s="7" t="s">
        <v>3</v>
      </c>
      <c r="D529" s="7"/>
      <c r="E529" s="7"/>
      <c r="F529" s="12" t="s">
        <v>1024</v>
      </c>
    </row>
    <row r="530" spans="1:6" s="3" customFormat="1" ht="36">
      <c r="A530" s="1">
        <v>527</v>
      </c>
      <c r="B530" s="10" t="s">
        <v>455</v>
      </c>
      <c r="C530" s="7" t="s">
        <v>3</v>
      </c>
      <c r="D530" s="7"/>
      <c r="E530" s="7"/>
      <c r="F530" s="12" t="s">
        <v>1025</v>
      </c>
    </row>
    <row r="531" spans="1:6" s="3" customFormat="1" ht="24">
      <c r="A531" s="1">
        <v>528</v>
      </c>
      <c r="B531" s="10" t="s">
        <v>456</v>
      </c>
      <c r="C531" s="7" t="s">
        <v>3</v>
      </c>
      <c r="D531" s="7"/>
      <c r="E531" s="7"/>
      <c r="F531" s="12" t="s">
        <v>1026</v>
      </c>
    </row>
    <row r="532" spans="1:6" s="3" customFormat="1" ht="24">
      <c r="A532" s="1">
        <v>529</v>
      </c>
      <c r="B532" s="10" t="s">
        <v>457</v>
      </c>
      <c r="C532" s="7" t="s">
        <v>3</v>
      </c>
      <c r="D532" s="7"/>
      <c r="E532" s="7"/>
      <c r="F532" s="12" t="s">
        <v>1027</v>
      </c>
    </row>
    <row r="533" spans="1:6" s="3" customFormat="1" ht="24">
      <c r="A533" s="1">
        <v>530</v>
      </c>
      <c r="B533" s="10" t="s">
        <v>458</v>
      </c>
      <c r="C533" s="7" t="s">
        <v>3</v>
      </c>
      <c r="D533" s="7"/>
      <c r="E533" s="7"/>
      <c r="F533" s="12" t="s">
        <v>1028</v>
      </c>
    </row>
    <row r="534" spans="1:6" s="3" customFormat="1" ht="24">
      <c r="A534" s="1">
        <v>531</v>
      </c>
      <c r="B534" s="10" t="s">
        <v>459</v>
      </c>
      <c r="C534" s="7" t="s">
        <v>3</v>
      </c>
      <c r="D534" s="7"/>
      <c r="E534" s="7"/>
      <c r="F534" s="12" t="s">
        <v>1029</v>
      </c>
    </row>
    <row r="535" spans="1:6" s="3" customFormat="1" ht="24">
      <c r="A535" s="1">
        <v>532</v>
      </c>
      <c r="B535" s="10" t="s">
        <v>460</v>
      </c>
      <c r="C535" s="7" t="s">
        <v>3</v>
      </c>
      <c r="D535" s="7"/>
      <c r="E535" s="7"/>
      <c r="F535" s="12" t="s">
        <v>1030</v>
      </c>
    </row>
    <row r="536" spans="1:6" s="3" customFormat="1" ht="24">
      <c r="A536" s="1">
        <v>533</v>
      </c>
      <c r="B536" s="10" t="s">
        <v>461</v>
      </c>
      <c r="C536" s="7" t="s">
        <v>3</v>
      </c>
      <c r="D536" s="7"/>
      <c r="E536" s="7"/>
      <c r="F536" s="12" t="s">
        <v>1031</v>
      </c>
    </row>
    <row r="537" spans="1:6" s="3" customFormat="1" ht="24">
      <c r="A537" s="1">
        <v>534</v>
      </c>
      <c r="B537" s="10" t="s">
        <v>1215</v>
      </c>
      <c r="C537" s="7" t="s">
        <v>3</v>
      </c>
      <c r="D537" s="7"/>
      <c r="E537" s="7"/>
      <c r="F537" s="12" t="s">
        <v>1326</v>
      </c>
    </row>
    <row r="538" spans="1:6" s="3" customFormat="1" ht="24">
      <c r="A538" s="1">
        <v>535</v>
      </c>
      <c r="B538" s="10" t="s">
        <v>1216</v>
      </c>
      <c r="C538" s="7" t="s">
        <v>3</v>
      </c>
      <c r="D538" s="7"/>
      <c r="E538" s="7"/>
      <c r="F538" s="12" t="s">
        <v>1032</v>
      </c>
    </row>
    <row r="539" spans="1:6" s="3" customFormat="1" ht="24">
      <c r="A539" s="1">
        <v>536</v>
      </c>
      <c r="B539" s="10" t="s">
        <v>462</v>
      </c>
      <c r="C539" s="7" t="s">
        <v>3</v>
      </c>
      <c r="D539" s="7"/>
      <c r="E539" s="7"/>
      <c r="F539" s="12" t="s">
        <v>1033</v>
      </c>
    </row>
    <row r="540" spans="1:6" s="3" customFormat="1" ht="24">
      <c r="A540" s="1">
        <v>537</v>
      </c>
      <c r="B540" s="10" t="s">
        <v>463</v>
      </c>
      <c r="C540" s="7" t="s">
        <v>3</v>
      </c>
      <c r="D540" s="7"/>
      <c r="E540" s="7"/>
      <c r="F540" s="12" t="s">
        <v>1034</v>
      </c>
    </row>
    <row r="541" spans="1:6" s="3" customFormat="1" ht="36">
      <c r="A541" s="1">
        <v>538</v>
      </c>
      <c r="B541" s="10" t="s">
        <v>1217</v>
      </c>
      <c r="C541" s="7" t="s">
        <v>3</v>
      </c>
      <c r="D541" s="7"/>
      <c r="E541" s="7"/>
      <c r="F541" s="12" t="s">
        <v>1035</v>
      </c>
    </row>
    <row r="542" spans="1:6" ht="24">
      <c r="A542" s="1">
        <v>539</v>
      </c>
      <c r="B542" s="9" t="s">
        <v>1373</v>
      </c>
      <c r="C542" s="7" t="s">
        <v>3</v>
      </c>
      <c r="D542" s="8"/>
      <c r="E542" s="8"/>
      <c r="F542" s="13" t="s">
        <v>1374</v>
      </c>
    </row>
    <row r="543" spans="1:6" s="3" customFormat="1" ht="12">
      <c r="A543" s="1">
        <v>540</v>
      </c>
      <c r="B543" s="10" t="s">
        <v>464</v>
      </c>
      <c r="C543" s="7" t="s">
        <v>3</v>
      </c>
      <c r="D543" s="7"/>
      <c r="E543" s="7"/>
      <c r="F543" s="12" t="s">
        <v>1036</v>
      </c>
    </row>
    <row r="544" spans="1:6" s="3" customFormat="1" ht="24">
      <c r="A544" s="1">
        <v>541</v>
      </c>
      <c r="B544" s="10" t="s">
        <v>465</v>
      </c>
      <c r="C544" s="7" t="s">
        <v>3</v>
      </c>
      <c r="D544" s="7"/>
      <c r="E544" s="7"/>
      <c r="F544" s="12" t="s">
        <v>1037</v>
      </c>
    </row>
    <row r="545" spans="1:6" s="3" customFormat="1" ht="12">
      <c r="A545" s="1">
        <v>542</v>
      </c>
      <c r="B545" s="10" t="s">
        <v>466</v>
      </c>
      <c r="C545" s="7" t="s">
        <v>3</v>
      </c>
      <c r="D545" s="7"/>
      <c r="E545" s="7"/>
      <c r="F545" s="12" t="s">
        <v>1038</v>
      </c>
    </row>
    <row r="546" spans="1:6" s="3" customFormat="1" ht="24">
      <c r="A546" s="1">
        <v>543</v>
      </c>
      <c r="B546" s="10" t="s">
        <v>467</v>
      </c>
      <c r="C546" s="7" t="s">
        <v>3</v>
      </c>
      <c r="D546" s="7"/>
      <c r="E546" s="7"/>
      <c r="F546" s="12" t="s">
        <v>1039</v>
      </c>
    </row>
    <row r="547" spans="1:6" s="3" customFormat="1" ht="24">
      <c r="A547" s="1">
        <v>544</v>
      </c>
      <c r="B547" s="10" t="s">
        <v>468</v>
      </c>
      <c r="C547" s="7" t="s">
        <v>3</v>
      </c>
      <c r="D547" s="7"/>
      <c r="E547" s="7"/>
      <c r="F547" s="12" t="s">
        <v>1040</v>
      </c>
    </row>
    <row r="548" spans="1:6" s="3" customFormat="1" ht="24">
      <c r="A548" s="1">
        <v>545</v>
      </c>
      <c r="B548" s="10" t="s">
        <v>469</v>
      </c>
      <c r="C548" s="7" t="s">
        <v>3</v>
      </c>
      <c r="D548" s="7"/>
      <c r="E548" s="7"/>
      <c r="F548" s="12" t="s">
        <v>1041</v>
      </c>
    </row>
    <row r="549" spans="1:6" s="3" customFormat="1" ht="36">
      <c r="A549" s="1">
        <v>546</v>
      </c>
      <c r="B549" s="10" t="s">
        <v>470</v>
      </c>
      <c r="C549" s="7" t="s">
        <v>3</v>
      </c>
      <c r="D549" s="7"/>
      <c r="E549" s="7"/>
      <c r="F549" s="12" t="s">
        <v>1042</v>
      </c>
    </row>
    <row r="550" spans="1:6" s="3" customFormat="1" ht="24">
      <c r="A550" s="1">
        <v>547</v>
      </c>
      <c r="B550" s="10" t="s">
        <v>1218</v>
      </c>
      <c r="C550" s="7" t="s">
        <v>3</v>
      </c>
      <c r="D550" s="7"/>
      <c r="E550" s="7"/>
      <c r="F550" s="12" t="s">
        <v>1327</v>
      </c>
    </row>
    <row r="551" spans="1:6" s="3" customFormat="1" ht="24">
      <c r="A551" s="1">
        <v>548</v>
      </c>
      <c r="B551" s="10" t="s">
        <v>471</v>
      </c>
      <c r="C551" s="7" t="s">
        <v>3</v>
      </c>
      <c r="D551" s="7"/>
      <c r="E551" s="7"/>
      <c r="F551" s="12" t="s">
        <v>1043</v>
      </c>
    </row>
    <row r="552" spans="1:6" s="3" customFormat="1" ht="12">
      <c r="A552" s="1">
        <v>549</v>
      </c>
      <c r="B552" s="10" t="s">
        <v>472</v>
      </c>
      <c r="C552" s="7" t="s">
        <v>3</v>
      </c>
      <c r="D552" s="7"/>
      <c r="E552" s="7"/>
      <c r="F552" s="12" t="s">
        <v>1044</v>
      </c>
    </row>
    <row r="553" spans="1:6" s="3" customFormat="1" ht="24">
      <c r="A553" s="1">
        <v>550</v>
      </c>
      <c r="B553" s="10" t="s">
        <v>1219</v>
      </c>
      <c r="C553" s="7" t="s">
        <v>3</v>
      </c>
      <c r="D553" s="7"/>
      <c r="E553" s="7"/>
      <c r="F553" s="12" t="s">
        <v>1328</v>
      </c>
    </row>
    <row r="554" spans="1:6" s="3" customFormat="1" ht="24">
      <c r="A554" s="1">
        <v>551</v>
      </c>
      <c r="B554" s="10" t="s">
        <v>473</v>
      </c>
      <c r="C554" s="7" t="s">
        <v>3</v>
      </c>
      <c r="D554" s="7"/>
      <c r="E554" s="7"/>
      <c r="F554" s="12" t="s">
        <v>1045</v>
      </c>
    </row>
    <row r="555" spans="1:6" s="3" customFormat="1" ht="24">
      <c r="A555" s="1">
        <v>552</v>
      </c>
      <c r="B555" s="10" t="s">
        <v>1220</v>
      </c>
      <c r="C555" s="7" t="s">
        <v>3</v>
      </c>
      <c r="D555" s="7"/>
      <c r="E555" s="7"/>
      <c r="F555" s="12" t="s">
        <v>1329</v>
      </c>
    </row>
    <row r="556" spans="1:6" s="3" customFormat="1" ht="24">
      <c r="A556" s="1">
        <v>553</v>
      </c>
      <c r="B556" s="10" t="s">
        <v>474</v>
      </c>
      <c r="C556" s="7" t="s">
        <v>3</v>
      </c>
      <c r="D556" s="7"/>
      <c r="E556" s="7"/>
      <c r="F556" s="12" t="s">
        <v>1046</v>
      </c>
    </row>
    <row r="557" spans="1:6" s="3" customFormat="1" ht="24">
      <c r="A557" s="1">
        <v>554</v>
      </c>
      <c r="B557" s="10" t="s">
        <v>475</v>
      </c>
      <c r="C557" s="7" t="s">
        <v>3</v>
      </c>
      <c r="D557" s="7"/>
      <c r="E557" s="7"/>
      <c r="F557" s="12" t="s">
        <v>1047</v>
      </c>
    </row>
    <row r="558" spans="1:6" s="3" customFormat="1" ht="24">
      <c r="A558" s="1">
        <v>555</v>
      </c>
      <c r="B558" s="10" t="s">
        <v>476</v>
      </c>
      <c r="C558" s="7" t="s">
        <v>3</v>
      </c>
      <c r="D558" s="7"/>
      <c r="E558" s="7"/>
      <c r="F558" s="12" t="s">
        <v>1048</v>
      </c>
    </row>
    <row r="559" spans="1:6" s="3" customFormat="1" ht="24">
      <c r="A559" s="1">
        <v>556</v>
      </c>
      <c r="B559" s="10" t="s">
        <v>477</v>
      </c>
      <c r="C559" s="7" t="s">
        <v>3</v>
      </c>
      <c r="D559" s="7"/>
      <c r="E559" s="7"/>
      <c r="F559" s="12" t="s">
        <v>1049</v>
      </c>
    </row>
    <row r="560" spans="1:6" s="3" customFormat="1" ht="36">
      <c r="A560" s="1">
        <v>557</v>
      </c>
      <c r="B560" s="10" t="s">
        <v>478</v>
      </c>
      <c r="C560" s="7" t="s">
        <v>3</v>
      </c>
      <c r="D560" s="7"/>
      <c r="E560" s="7"/>
      <c r="F560" s="12" t="s">
        <v>1050</v>
      </c>
    </row>
    <row r="561" spans="1:6" s="3" customFormat="1" ht="24">
      <c r="A561" s="1">
        <v>558</v>
      </c>
      <c r="B561" s="10" t="s">
        <v>1221</v>
      </c>
      <c r="C561" s="7" t="s">
        <v>3</v>
      </c>
      <c r="D561" s="7"/>
      <c r="E561" s="7"/>
      <c r="F561" s="12" t="s">
        <v>1330</v>
      </c>
    </row>
    <row r="562" spans="1:6" s="3" customFormat="1" ht="24">
      <c r="A562" s="1">
        <v>559</v>
      </c>
      <c r="B562" s="10" t="s">
        <v>479</v>
      </c>
      <c r="C562" s="7" t="s">
        <v>3</v>
      </c>
      <c r="D562" s="7"/>
      <c r="E562" s="7"/>
      <c r="F562" s="12" t="s">
        <v>1051</v>
      </c>
    </row>
    <row r="563" spans="1:6" s="3" customFormat="1" ht="24">
      <c r="A563" s="1">
        <v>560</v>
      </c>
      <c r="B563" s="10" t="s">
        <v>480</v>
      </c>
      <c r="C563" s="7" t="s">
        <v>3</v>
      </c>
      <c r="D563" s="7"/>
      <c r="E563" s="7"/>
      <c r="F563" s="12" t="s">
        <v>1052</v>
      </c>
    </row>
    <row r="564" spans="1:6" s="3" customFormat="1" ht="24">
      <c r="A564" s="1">
        <v>561</v>
      </c>
      <c r="B564" s="10" t="s">
        <v>481</v>
      </c>
      <c r="C564" s="7" t="s">
        <v>3</v>
      </c>
      <c r="D564" s="7"/>
      <c r="E564" s="7"/>
      <c r="F564" s="12" t="s">
        <v>1053</v>
      </c>
    </row>
    <row r="565" spans="1:6" s="3" customFormat="1" ht="24">
      <c r="A565" s="1">
        <v>562</v>
      </c>
      <c r="B565" s="10" t="s">
        <v>1222</v>
      </c>
      <c r="C565" s="7" t="s">
        <v>3</v>
      </c>
      <c r="D565" s="7"/>
      <c r="E565" s="7"/>
      <c r="F565" s="12" t="s">
        <v>1331</v>
      </c>
    </row>
    <row r="566" spans="1:6" s="3" customFormat="1" ht="24">
      <c r="A566" s="1">
        <v>563</v>
      </c>
      <c r="B566" s="10" t="s">
        <v>482</v>
      </c>
      <c r="C566" s="7" t="s">
        <v>3</v>
      </c>
      <c r="D566" s="7"/>
      <c r="E566" s="7"/>
      <c r="F566" s="12" t="s">
        <v>1054</v>
      </c>
    </row>
    <row r="567" spans="1:6" s="3" customFormat="1" ht="24">
      <c r="A567" s="1">
        <v>564</v>
      </c>
      <c r="B567" s="10" t="s">
        <v>1223</v>
      </c>
      <c r="C567" s="7" t="s">
        <v>3</v>
      </c>
      <c r="D567" s="7"/>
      <c r="E567" s="7"/>
      <c r="F567" s="12" t="s">
        <v>1332</v>
      </c>
    </row>
    <row r="568" spans="1:6" s="3" customFormat="1" ht="24">
      <c r="A568" s="1">
        <v>565</v>
      </c>
      <c r="B568" s="10" t="s">
        <v>483</v>
      </c>
      <c r="C568" s="7" t="s">
        <v>3</v>
      </c>
      <c r="D568" s="7"/>
      <c r="E568" s="7"/>
      <c r="F568" s="12" t="s">
        <v>1055</v>
      </c>
    </row>
    <row r="569" spans="1:6" s="3" customFormat="1" ht="24">
      <c r="A569" s="1">
        <v>566</v>
      </c>
      <c r="B569" s="10" t="s">
        <v>484</v>
      </c>
      <c r="C569" s="7" t="s">
        <v>3</v>
      </c>
      <c r="D569" s="7"/>
      <c r="E569" s="7"/>
      <c r="F569" s="12" t="s">
        <v>1056</v>
      </c>
    </row>
    <row r="570" spans="1:6" s="3" customFormat="1" ht="24">
      <c r="A570" s="1">
        <v>567</v>
      </c>
      <c r="B570" s="10" t="s">
        <v>1224</v>
      </c>
      <c r="C570" s="7" t="s">
        <v>3</v>
      </c>
      <c r="D570" s="7"/>
      <c r="E570" s="7"/>
      <c r="F570" s="12" t="s">
        <v>1333</v>
      </c>
    </row>
    <row r="571" spans="1:6" s="3" customFormat="1" ht="24">
      <c r="A571" s="1">
        <v>568</v>
      </c>
      <c r="B571" s="10" t="s">
        <v>485</v>
      </c>
      <c r="C571" s="7" t="s">
        <v>3</v>
      </c>
      <c r="D571" s="7"/>
      <c r="E571" s="7"/>
      <c r="F571" s="12" t="s">
        <v>1057</v>
      </c>
    </row>
    <row r="572" spans="1:6" s="3" customFormat="1" ht="24">
      <c r="A572" s="1">
        <v>569</v>
      </c>
      <c r="B572" s="10" t="s">
        <v>486</v>
      </c>
      <c r="C572" s="7" t="s">
        <v>3</v>
      </c>
      <c r="D572" s="7"/>
      <c r="E572" s="7"/>
      <c r="F572" s="12" t="s">
        <v>1058</v>
      </c>
    </row>
    <row r="573" spans="1:6" s="3" customFormat="1" ht="24">
      <c r="A573" s="1">
        <v>570</v>
      </c>
      <c r="B573" s="10" t="s">
        <v>487</v>
      </c>
      <c r="C573" s="7" t="s">
        <v>3</v>
      </c>
      <c r="D573" s="7"/>
      <c r="E573" s="7"/>
      <c r="F573" s="12" t="s">
        <v>1059</v>
      </c>
    </row>
    <row r="574" spans="1:6" s="3" customFormat="1" ht="24">
      <c r="A574" s="1">
        <v>571</v>
      </c>
      <c r="B574" s="10" t="s">
        <v>488</v>
      </c>
      <c r="C574" s="7" t="s">
        <v>3</v>
      </c>
      <c r="D574" s="7"/>
      <c r="E574" s="7"/>
      <c r="F574" s="12" t="s">
        <v>1060</v>
      </c>
    </row>
    <row r="575" spans="1:6" s="3" customFormat="1" ht="24">
      <c r="A575" s="1">
        <v>572</v>
      </c>
      <c r="B575" s="10" t="s">
        <v>1225</v>
      </c>
      <c r="C575" s="7" t="s">
        <v>3</v>
      </c>
      <c r="D575" s="7"/>
      <c r="E575" s="7"/>
      <c r="F575" s="12" t="s">
        <v>1334</v>
      </c>
    </row>
    <row r="576" spans="1:6" s="3" customFormat="1" ht="24">
      <c r="A576" s="1">
        <v>573</v>
      </c>
      <c r="B576" s="10" t="s">
        <v>1226</v>
      </c>
      <c r="C576" s="7" t="s">
        <v>3</v>
      </c>
      <c r="D576" s="7"/>
      <c r="E576" s="7"/>
      <c r="F576" s="12" t="s">
        <v>1335</v>
      </c>
    </row>
    <row r="577" spans="1:6" s="3" customFormat="1" ht="24">
      <c r="A577" s="1">
        <v>574</v>
      </c>
      <c r="B577" s="10" t="s">
        <v>1227</v>
      </c>
      <c r="C577" s="7" t="s">
        <v>3</v>
      </c>
      <c r="D577" s="7"/>
      <c r="E577" s="7"/>
      <c r="F577" s="12" t="s">
        <v>1336</v>
      </c>
    </row>
    <row r="578" spans="1:6" s="3" customFormat="1" ht="24">
      <c r="A578" s="1">
        <v>575</v>
      </c>
      <c r="B578" s="10" t="s">
        <v>1228</v>
      </c>
      <c r="C578" s="7" t="s">
        <v>3</v>
      </c>
      <c r="D578" s="7"/>
      <c r="E578" s="7"/>
      <c r="F578" s="12" t="s">
        <v>1337</v>
      </c>
    </row>
    <row r="579" spans="1:6" s="3" customFormat="1" ht="24">
      <c r="A579" s="1">
        <v>576</v>
      </c>
      <c r="B579" s="10" t="s">
        <v>1229</v>
      </c>
      <c r="C579" s="7" t="s">
        <v>3</v>
      </c>
      <c r="D579" s="7"/>
      <c r="E579" s="7"/>
      <c r="F579" s="12" t="s">
        <v>1338</v>
      </c>
    </row>
    <row r="580" spans="1:6" s="3" customFormat="1" ht="24">
      <c r="A580" s="1">
        <v>577</v>
      </c>
      <c r="B580" s="10" t="s">
        <v>1230</v>
      </c>
      <c r="C580" s="7" t="s">
        <v>3</v>
      </c>
      <c r="D580" s="7"/>
      <c r="E580" s="7"/>
      <c r="F580" s="12" t="s">
        <v>1339</v>
      </c>
    </row>
    <row r="581" spans="1:6" s="3" customFormat="1" ht="24">
      <c r="A581" s="1">
        <v>578</v>
      </c>
      <c r="B581" s="10" t="s">
        <v>1231</v>
      </c>
      <c r="C581" s="7" t="s">
        <v>3</v>
      </c>
      <c r="D581" s="7"/>
      <c r="E581" s="7"/>
      <c r="F581" s="12" t="s">
        <v>1340</v>
      </c>
    </row>
    <row r="582" spans="1:6" s="3" customFormat="1" ht="24">
      <c r="A582" s="1">
        <v>579</v>
      </c>
      <c r="B582" s="10" t="s">
        <v>1232</v>
      </c>
      <c r="C582" s="7" t="s">
        <v>3</v>
      </c>
      <c r="D582" s="7"/>
      <c r="E582" s="7"/>
      <c r="F582" s="12" t="s">
        <v>1341</v>
      </c>
    </row>
    <row r="583" spans="1:6" s="3" customFormat="1" ht="24">
      <c r="A583" s="1">
        <v>580</v>
      </c>
      <c r="B583" s="10" t="s">
        <v>1233</v>
      </c>
      <c r="C583" s="7" t="s">
        <v>3</v>
      </c>
      <c r="D583" s="7"/>
      <c r="E583" s="7"/>
      <c r="F583" s="12" t="s">
        <v>1342</v>
      </c>
    </row>
    <row r="584" spans="1:6" s="3" customFormat="1" ht="24">
      <c r="A584" s="1">
        <v>581</v>
      </c>
      <c r="B584" s="10" t="s">
        <v>1234</v>
      </c>
      <c r="C584" s="7" t="s">
        <v>3</v>
      </c>
      <c r="D584" s="7"/>
      <c r="E584" s="7"/>
      <c r="F584" s="12" t="s">
        <v>1343</v>
      </c>
    </row>
    <row r="585" spans="1:6" s="3" customFormat="1" ht="24">
      <c r="A585" s="1">
        <v>582</v>
      </c>
      <c r="B585" s="10" t="s">
        <v>1235</v>
      </c>
      <c r="C585" s="7" t="s">
        <v>3</v>
      </c>
      <c r="D585" s="7"/>
      <c r="E585" s="7"/>
      <c r="F585" s="12" t="s">
        <v>1344</v>
      </c>
    </row>
    <row r="586" spans="1:6" s="3" customFormat="1" ht="24">
      <c r="A586" s="1">
        <v>583</v>
      </c>
      <c r="B586" s="10" t="s">
        <v>1236</v>
      </c>
      <c r="C586" s="7" t="s">
        <v>3</v>
      </c>
      <c r="D586" s="7"/>
      <c r="E586" s="7"/>
      <c r="F586" s="12" t="s">
        <v>1345</v>
      </c>
    </row>
    <row r="587" spans="1:6" s="3" customFormat="1" ht="24">
      <c r="A587" s="1">
        <v>584</v>
      </c>
      <c r="B587" s="10" t="s">
        <v>1237</v>
      </c>
      <c r="C587" s="7" t="s">
        <v>3</v>
      </c>
      <c r="D587" s="7"/>
      <c r="E587" s="7"/>
      <c r="F587" s="12" t="s">
        <v>1346</v>
      </c>
    </row>
    <row r="588" spans="1:6" s="3" customFormat="1" ht="36">
      <c r="A588" s="1">
        <v>585</v>
      </c>
      <c r="B588" s="10" t="s">
        <v>1238</v>
      </c>
      <c r="C588" s="7" t="s">
        <v>3</v>
      </c>
      <c r="D588" s="7"/>
      <c r="E588" s="7"/>
      <c r="F588" s="12" t="s">
        <v>1347</v>
      </c>
    </row>
    <row r="589" spans="1:6" s="3" customFormat="1" ht="24">
      <c r="A589" s="1">
        <v>586</v>
      </c>
      <c r="B589" s="10" t="s">
        <v>1239</v>
      </c>
      <c r="C589" s="7" t="s">
        <v>3</v>
      </c>
      <c r="D589" s="7"/>
      <c r="E589" s="7"/>
      <c r="F589" s="12" t="s">
        <v>1348</v>
      </c>
    </row>
    <row r="590" spans="1:6" s="3" customFormat="1" ht="24">
      <c r="A590" s="1">
        <v>587</v>
      </c>
      <c r="B590" s="10" t="s">
        <v>1240</v>
      </c>
      <c r="C590" s="7" t="s">
        <v>3</v>
      </c>
      <c r="D590" s="7"/>
      <c r="E590" s="7"/>
      <c r="F590" s="12" t="s">
        <v>1349</v>
      </c>
    </row>
    <row r="591" spans="1:6" s="3" customFormat="1" ht="36">
      <c r="A591" s="1">
        <v>588</v>
      </c>
      <c r="B591" s="10" t="s">
        <v>1241</v>
      </c>
      <c r="C591" s="7" t="s">
        <v>3</v>
      </c>
      <c r="D591" s="7"/>
      <c r="E591" s="7"/>
      <c r="F591" s="12" t="s">
        <v>1350</v>
      </c>
    </row>
    <row r="592" spans="1:6" s="3" customFormat="1" ht="24">
      <c r="A592" s="1">
        <v>589</v>
      </c>
      <c r="B592" s="10" t="s">
        <v>1242</v>
      </c>
      <c r="C592" s="7" t="s">
        <v>3</v>
      </c>
      <c r="D592" s="7"/>
      <c r="E592" s="7"/>
      <c r="F592" s="12" t="s">
        <v>1351</v>
      </c>
    </row>
    <row r="593" spans="1:6" s="3" customFormat="1" ht="24">
      <c r="A593" s="1">
        <v>590</v>
      </c>
      <c r="B593" s="10" t="s">
        <v>1243</v>
      </c>
      <c r="C593" s="7" t="s">
        <v>3</v>
      </c>
      <c r="D593" s="7"/>
      <c r="E593" s="7"/>
      <c r="F593" s="12" t="s">
        <v>1352</v>
      </c>
    </row>
    <row r="594" spans="1:6" s="3" customFormat="1" ht="12">
      <c r="A594" s="1">
        <v>591</v>
      </c>
      <c r="B594" s="10" t="s">
        <v>489</v>
      </c>
      <c r="C594" s="7" t="s">
        <v>3</v>
      </c>
      <c r="D594" s="7"/>
      <c r="E594" s="7"/>
      <c r="F594" s="12" t="s">
        <v>1061</v>
      </c>
    </row>
    <row r="595" spans="1:6" s="3" customFormat="1" ht="24">
      <c r="A595" s="1">
        <v>592</v>
      </c>
      <c r="B595" s="10" t="s">
        <v>490</v>
      </c>
      <c r="C595" s="7" t="s">
        <v>3</v>
      </c>
      <c r="D595" s="7"/>
      <c r="E595" s="7"/>
      <c r="F595" s="12" t="s">
        <v>1062</v>
      </c>
    </row>
    <row r="596" spans="1:6" s="3" customFormat="1" ht="24">
      <c r="A596" s="1">
        <v>593</v>
      </c>
      <c r="B596" s="10" t="s">
        <v>491</v>
      </c>
      <c r="C596" s="7" t="s">
        <v>3</v>
      </c>
      <c r="D596" s="7"/>
      <c r="E596" s="7"/>
      <c r="F596" s="12" t="s">
        <v>1063</v>
      </c>
    </row>
    <row r="597" spans="1:6" s="3" customFormat="1" ht="12">
      <c r="A597" s="1">
        <v>594</v>
      </c>
      <c r="B597" s="10" t="s">
        <v>492</v>
      </c>
      <c r="C597" s="7" t="s">
        <v>3</v>
      </c>
      <c r="D597" s="7"/>
      <c r="E597" s="7"/>
      <c r="F597" s="12" t="s">
        <v>1064</v>
      </c>
    </row>
    <row r="598" spans="1:6" s="3" customFormat="1" ht="12">
      <c r="A598" s="1">
        <v>595</v>
      </c>
      <c r="B598" s="10" t="s">
        <v>493</v>
      </c>
      <c r="C598" s="7" t="s">
        <v>3</v>
      </c>
      <c r="D598" s="7"/>
      <c r="E598" s="7"/>
      <c r="F598" s="12" t="s">
        <v>1065</v>
      </c>
    </row>
    <row r="599" spans="1:6" s="3" customFormat="1" ht="24">
      <c r="A599" s="1">
        <v>596</v>
      </c>
      <c r="B599" s="10" t="s">
        <v>494</v>
      </c>
      <c r="C599" s="7" t="s">
        <v>3</v>
      </c>
      <c r="D599" s="7"/>
      <c r="E599" s="7"/>
      <c r="F599" s="12" t="s">
        <v>1066</v>
      </c>
    </row>
    <row r="600" spans="1:6" s="3" customFormat="1" ht="24">
      <c r="A600" s="1">
        <v>597</v>
      </c>
      <c r="B600" s="10" t="s">
        <v>495</v>
      </c>
      <c r="C600" s="7" t="s">
        <v>3</v>
      </c>
      <c r="D600" s="7"/>
      <c r="E600" s="7"/>
      <c r="F600" s="12" t="s">
        <v>1067</v>
      </c>
    </row>
    <row r="601" spans="1:6" s="3" customFormat="1" ht="24">
      <c r="A601" s="1">
        <v>598</v>
      </c>
      <c r="B601" s="10" t="s">
        <v>496</v>
      </c>
      <c r="C601" s="7" t="s">
        <v>3</v>
      </c>
      <c r="D601" s="7"/>
      <c r="E601" s="7"/>
      <c r="F601" s="12" t="s">
        <v>1068</v>
      </c>
    </row>
    <row r="602" spans="1:6" s="3" customFormat="1" ht="24">
      <c r="A602" s="1">
        <v>599</v>
      </c>
      <c r="B602" s="10" t="s">
        <v>1244</v>
      </c>
      <c r="C602" s="7" t="s">
        <v>3</v>
      </c>
      <c r="D602" s="7"/>
      <c r="E602" s="7"/>
      <c r="F602" s="12" t="s">
        <v>1353</v>
      </c>
    </row>
    <row r="603" spans="1:6" s="3" customFormat="1" ht="24">
      <c r="A603" s="1">
        <v>600</v>
      </c>
      <c r="B603" s="10" t="s">
        <v>497</v>
      </c>
      <c r="C603" s="7" t="s">
        <v>3</v>
      </c>
      <c r="D603" s="7"/>
      <c r="E603" s="7"/>
      <c r="F603" s="12" t="s">
        <v>1069</v>
      </c>
    </row>
    <row r="604" spans="1:6" s="3" customFormat="1" ht="24">
      <c r="A604" s="1">
        <v>601</v>
      </c>
      <c r="B604" s="10" t="s">
        <v>498</v>
      </c>
      <c r="C604" s="7" t="s">
        <v>3</v>
      </c>
      <c r="D604" s="7"/>
      <c r="E604" s="7"/>
      <c r="F604" s="12" t="s">
        <v>1070</v>
      </c>
    </row>
    <row r="605" spans="1:6" s="3" customFormat="1" ht="24">
      <c r="A605" s="1">
        <v>602</v>
      </c>
      <c r="B605" s="10" t="s">
        <v>499</v>
      </c>
      <c r="C605" s="7" t="s">
        <v>3</v>
      </c>
      <c r="D605" s="7"/>
      <c r="E605" s="7"/>
      <c r="F605" s="12" t="s">
        <v>1071</v>
      </c>
    </row>
    <row r="606" spans="1:6" s="3" customFormat="1" ht="24">
      <c r="A606" s="1">
        <v>603</v>
      </c>
      <c r="B606" s="10" t="s">
        <v>500</v>
      </c>
      <c r="C606" s="7" t="s">
        <v>3</v>
      </c>
      <c r="D606" s="7"/>
      <c r="E606" s="7"/>
      <c r="F606" s="12" t="s">
        <v>1072</v>
      </c>
    </row>
    <row r="607" spans="1:6" s="3" customFormat="1" ht="24">
      <c r="A607" s="1">
        <v>604</v>
      </c>
      <c r="B607" s="10" t="s">
        <v>501</v>
      </c>
      <c r="C607" s="7" t="s">
        <v>3</v>
      </c>
      <c r="D607" s="7"/>
      <c r="E607" s="7"/>
      <c r="F607" s="12" t="s">
        <v>1073</v>
      </c>
    </row>
    <row r="608" spans="1:6" s="3" customFormat="1" ht="24">
      <c r="A608" s="1">
        <v>605</v>
      </c>
      <c r="B608" s="10" t="s">
        <v>502</v>
      </c>
      <c r="C608" s="7" t="s">
        <v>3</v>
      </c>
      <c r="D608" s="7"/>
      <c r="E608" s="7"/>
      <c r="F608" s="12" t="s">
        <v>1074</v>
      </c>
    </row>
    <row r="609" spans="1:6" s="3" customFormat="1" ht="24">
      <c r="A609" s="1">
        <v>606</v>
      </c>
      <c r="B609" s="10" t="s">
        <v>503</v>
      </c>
      <c r="C609" s="7" t="s">
        <v>3</v>
      </c>
      <c r="D609" s="7"/>
      <c r="E609" s="7"/>
      <c r="F609" s="12" t="s">
        <v>1075</v>
      </c>
    </row>
    <row r="610" spans="1:6" s="3" customFormat="1" ht="24">
      <c r="A610" s="1">
        <v>607</v>
      </c>
      <c r="B610" s="10" t="s">
        <v>504</v>
      </c>
      <c r="C610" s="7" t="s">
        <v>3</v>
      </c>
      <c r="D610" s="7"/>
      <c r="E610" s="7"/>
      <c r="F610" s="12" t="s">
        <v>1076</v>
      </c>
    </row>
    <row r="611" spans="1:6" s="3" customFormat="1" ht="36">
      <c r="A611" s="1">
        <v>608</v>
      </c>
      <c r="B611" s="10" t="s">
        <v>505</v>
      </c>
      <c r="C611" s="7" t="s">
        <v>3</v>
      </c>
      <c r="D611" s="7"/>
      <c r="E611" s="7"/>
      <c r="F611" s="12" t="s">
        <v>1077</v>
      </c>
    </row>
    <row r="612" spans="1:6" s="3" customFormat="1" ht="24">
      <c r="A612" s="1">
        <v>609</v>
      </c>
      <c r="B612" s="10" t="s">
        <v>506</v>
      </c>
      <c r="C612" s="7" t="s">
        <v>3</v>
      </c>
      <c r="D612" s="7"/>
      <c r="E612" s="7"/>
      <c r="F612" s="12" t="s">
        <v>1078</v>
      </c>
    </row>
    <row r="613" spans="1:6" s="3" customFormat="1" ht="36">
      <c r="A613" s="1">
        <v>610</v>
      </c>
      <c r="B613" s="10" t="s">
        <v>507</v>
      </c>
      <c r="C613" s="7" t="s">
        <v>3</v>
      </c>
      <c r="D613" s="7"/>
      <c r="E613" s="7"/>
      <c r="F613" s="12" t="s">
        <v>1079</v>
      </c>
    </row>
    <row r="614" spans="1:6" s="3" customFormat="1" ht="24">
      <c r="A614" s="1">
        <v>611</v>
      </c>
      <c r="B614" s="10" t="s">
        <v>508</v>
      </c>
      <c r="C614" s="7" t="s">
        <v>3</v>
      </c>
      <c r="D614" s="7"/>
      <c r="E614" s="7"/>
      <c r="F614" s="12" t="s">
        <v>1080</v>
      </c>
    </row>
    <row r="615" spans="1:6" s="3" customFormat="1" ht="24">
      <c r="A615" s="1">
        <v>612</v>
      </c>
      <c r="B615" s="10" t="s">
        <v>509</v>
      </c>
      <c r="C615" s="7" t="s">
        <v>3</v>
      </c>
      <c r="D615" s="7"/>
      <c r="E615" s="7"/>
      <c r="F615" s="12" t="s">
        <v>1081</v>
      </c>
    </row>
    <row r="616" spans="1:6" s="3" customFormat="1" ht="24">
      <c r="A616" s="1">
        <v>613</v>
      </c>
      <c r="B616" s="10" t="s">
        <v>510</v>
      </c>
      <c r="C616" s="7" t="s">
        <v>3</v>
      </c>
      <c r="D616" s="7"/>
      <c r="E616" s="7"/>
      <c r="F616" s="12" t="s">
        <v>1082</v>
      </c>
    </row>
    <row r="617" spans="1:6" s="3" customFormat="1" ht="24">
      <c r="A617" s="1">
        <v>614</v>
      </c>
      <c r="B617" s="10" t="s">
        <v>511</v>
      </c>
      <c r="C617" s="7" t="s">
        <v>3</v>
      </c>
      <c r="D617" s="7"/>
      <c r="E617" s="7"/>
      <c r="F617" s="12" t="s">
        <v>1083</v>
      </c>
    </row>
    <row r="618" spans="1:6" s="3" customFormat="1" ht="24">
      <c r="A618" s="1">
        <v>615</v>
      </c>
      <c r="B618" s="10" t="s">
        <v>512</v>
      </c>
      <c r="C618" s="7" t="s">
        <v>3</v>
      </c>
      <c r="D618" s="7"/>
      <c r="E618" s="7"/>
      <c r="F618" s="12" t="s">
        <v>1084</v>
      </c>
    </row>
    <row r="619" spans="1:6" s="3" customFormat="1" ht="24">
      <c r="A619" s="1">
        <v>616</v>
      </c>
      <c r="B619" s="10" t="s">
        <v>513</v>
      </c>
      <c r="C619" s="7" t="s">
        <v>3</v>
      </c>
      <c r="D619" s="7"/>
      <c r="E619" s="7"/>
      <c r="F619" s="12" t="s">
        <v>1085</v>
      </c>
    </row>
    <row r="620" spans="1:6" s="3" customFormat="1" ht="24">
      <c r="A620" s="1">
        <v>617</v>
      </c>
      <c r="B620" s="10" t="s">
        <v>1245</v>
      </c>
      <c r="C620" s="7" t="s">
        <v>3</v>
      </c>
      <c r="D620" s="7"/>
      <c r="E620" s="7"/>
      <c r="F620" s="12" t="s">
        <v>1354</v>
      </c>
    </row>
    <row r="621" spans="1:6" s="3" customFormat="1" ht="24">
      <c r="A621" s="1">
        <v>618</v>
      </c>
      <c r="B621" s="10" t="s">
        <v>1246</v>
      </c>
      <c r="C621" s="7" t="s">
        <v>3</v>
      </c>
      <c r="D621" s="7"/>
      <c r="E621" s="7"/>
      <c r="F621" s="12" t="s">
        <v>1355</v>
      </c>
    </row>
    <row r="622" spans="1:6" s="3" customFormat="1" ht="24">
      <c r="A622" s="1">
        <v>619</v>
      </c>
      <c r="B622" s="10" t="s">
        <v>514</v>
      </c>
      <c r="C622" s="7" t="s">
        <v>3</v>
      </c>
      <c r="D622" s="7"/>
      <c r="E622" s="7"/>
      <c r="F622" s="12" t="s">
        <v>1086</v>
      </c>
    </row>
    <row r="623" spans="1:6" s="3" customFormat="1" ht="24">
      <c r="A623" s="1">
        <v>620</v>
      </c>
      <c r="B623" s="10" t="s">
        <v>515</v>
      </c>
      <c r="C623" s="7" t="s">
        <v>3</v>
      </c>
      <c r="D623" s="7"/>
      <c r="E623" s="7"/>
      <c r="F623" s="12" t="s">
        <v>1087</v>
      </c>
    </row>
    <row r="624" spans="1:6" s="3" customFormat="1" ht="24">
      <c r="A624" s="1">
        <v>621</v>
      </c>
      <c r="B624" s="10" t="s">
        <v>1247</v>
      </c>
      <c r="C624" s="7" t="s">
        <v>3</v>
      </c>
      <c r="D624" s="7"/>
      <c r="E624" s="7"/>
      <c r="F624" s="12" t="s">
        <v>1088</v>
      </c>
    </row>
    <row r="625" spans="1:6" s="3" customFormat="1" ht="24">
      <c r="A625" s="1">
        <v>622</v>
      </c>
      <c r="B625" s="10" t="s">
        <v>516</v>
      </c>
      <c r="C625" s="7" t="s">
        <v>3</v>
      </c>
      <c r="D625" s="7"/>
      <c r="E625" s="7"/>
      <c r="F625" s="12" t="s">
        <v>1089</v>
      </c>
    </row>
    <row r="626" spans="1:6" s="3" customFormat="1" ht="24">
      <c r="A626" s="1">
        <v>623</v>
      </c>
      <c r="B626" s="10" t="s">
        <v>517</v>
      </c>
      <c r="C626" s="7" t="s">
        <v>3</v>
      </c>
      <c r="D626" s="7"/>
      <c r="E626" s="7"/>
      <c r="F626" s="12" t="s">
        <v>1090</v>
      </c>
    </row>
    <row r="627" spans="1:6" s="3" customFormat="1" ht="24">
      <c r="A627" s="1">
        <v>624</v>
      </c>
      <c r="B627" s="10" t="s">
        <v>518</v>
      </c>
      <c r="C627" s="7" t="s">
        <v>3</v>
      </c>
      <c r="D627" s="7"/>
      <c r="E627" s="7"/>
      <c r="F627" s="12" t="s">
        <v>1091</v>
      </c>
    </row>
    <row r="628" spans="1:6" s="3" customFormat="1" ht="24">
      <c r="A628" s="1">
        <v>625</v>
      </c>
      <c r="B628" s="10" t="s">
        <v>519</v>
      </c>
      <c r="C628" s="7" t="s">
        <v>3</v>
      </c>
      <c r="D628" s="7"/>
      <c r="E628" s="7"/>
      <c r="F628" s="12" t="s">
        <v>1092</v>
      </c>
    </row>
    <row r="629" spans="1:6" s="3" customFormat="1" ht="24">
      <c r="A629" s="1">
        <v>626</v>
      </c>
      <c r="B629" s="10" t="s">
        <v>520</v>
      </c>
      <c r="C629" s="7" t="s">
        <v>3</v>
      </c>
      <c r="D629" s="7"/>
      <c r="E629" s="7"/>
      <c r="F629" s="12" t="s">
        <v>1093</v>
      </c>
    </row>
    <row r="630" spans="1:6" s="3" customFormat="1" ht="24">
      <c r="A630" s="1">
        <v>627</v>
      </c>
      <c r="B630" s="10" t="s">
        <v>1248</v>
      </c>
      <c r="C630" s="7" t="s">
        <v>3</v>
      </c>
      <c r="D630" s="7"/>
      <c r="E630" s="7"/>
      <c r="F630" s="12" t="s">
        <v>1356</v>
      </c>
    </row>
    <row r="631" spans="1:6" s="3" customFormat="1" ht="12">
      <c r="A631" s="1">
        <v>628</v>
      </c>
      <c r="B631" s="10" t="s">
        <v>521</v>
      </c>
      <c r="C631" s="7" t="s">
        <v>3</v>
      </c>
      <c r="D631" s="7"/>
      <c r="E631" s="7"/>
      <c r="F631" s="12" t="s">
        <v>1094</v>
      </c>
    </row>
    <row r="632" spans="1:6" s="3" customFormat="1" ht="24">
      <c r="A632" s="1">
        <v>629</v>
      </c>
      <c r="B632" s="10" t="s">
        <v>522</v>
      </c>
      <c r="C632" s="7" t="s">
        <v>3</v>
      </c>
      <c r="D632" s="7"/>
      <c r="E632" s="7"/>
      <c r="F632" s="12" t="s">
        <v>1095</v>
      </c>
    </row>
    <row r="633" spans="1:6" s="3" customFormat="1" ht="24">
      <c r="A633" s="1">
        <v>630</v>
      </c>
      <c r="B633" s="10" t="s">
        <v>523</v>
      </c>
      <c r="C633" s="7" t="s">
        <v>3</v>
      </c>
      <c r="D633" s="7"/>
      <c r="E633" s="7"/>
      <c r="F633" s="12" t="s">
        <v>1096</v>
      </c>
    </row>
    <row r="634" spans="1:6" s="3" customFormat="1" ht="24">
      <c r="A634" s="1">
        <v>631</v>
      </c>
      <c r="B634" s="10" t="s">
        <v>524</v>
      </c>
      <c r="C634" s="7" t="s">
        <v>3</v>
      </c>
      <c r="D634" s="7"/>
      <c r="E634" s="7"/>
      <c r="F634" s="12" t="s">
        <v>1097</v>
      </c>
    </row>
    <row r="635" spans="1:6" s="3" customFormat="1" ht="24">
      <c r="A635" s="1">
        <v>632</v>
      </c>
      <c r="B635" s="10" t="s">
        <v>525</v>
      </c>
      <c r="C635" s="7" t="s">
        <v>3</v>
      </c>
      <c r="D635" s="7"/>
      <c r="E635" s="7"/>
      <c r="F635" s="12" t="s">
        <v>1098</v>
      </c>
    </row>
    <row r="636" spans="1:6" s="3" customFormat="1" ht="24">
      <c r="A636" s="1">
        <v>633</v>
      </c>
      <c r="B636" s="10" t="s">
        <v>526</v>
      </c>
      <c r="C636" s="7" t="s">
        <v>3</v>
      </c>
      <c r="D636" s="7"/>
      <c r="E636" s="7"/>
      <c r="F636" s="12" t="s">
        <v>1099</v>
      </c>
    </row>
    <row r="637" spans="1:6" s="3" customFormat="1" ht="24">
      <c r="A637" s="1">
        <v>634</v>
      </c>
      <c r="B637" s="10" t="s">
        <v>527</v>
      </c>
      <c r="C637" s="7" t="s">
        <v>3</v>
      </c>
      <c r="D637" s="7"/>
      <c r="E637" s="7"/>
      <c r="F637" s="12" t="s">
        <v>1100</v>
      </c>
    </row>
    <row r="638" spans="1:6" s="3" customFormat="1" ht="24">
      <c r="A638" s="1">
        <v>635</v>
      </c>
      <c r="B638" s="10" t="s">
        <v>1249</v>
      </c>
      <c r="C638" s="7" t="s">
        <v>3</v>
      </c>
      <c r="D638" s="7"/>
      <c r="E638" s="7"/>
      <c r="F638" s="12" t="s">
        <v>1357</v>
      </c>
    </row>
    <row r="639" spans="1:6" s="3" customFormat="1" ht="24">
      <c r="A639" s="1">
        <v>636</v>
      </c>
      <c r="B639" s="10" t="s">
        <v>528</v>
      </c>
      <c r="C639" s="7" t="s">
        <v>3</v>
      </c>
      <c r="D639" s="7"/>
      <c r="E639" s="7"/>
      <c r="F639" s="12" t="s">
        <v>1101</v>
      </c>
    </row>
    <row r="640" spans="1:6" s="3" customFormat="1" ht="24">
      <c r="A640" s="1">
        <v>637</v>
      </c>
      <c r="B640" s="10" t="s">
        <v>529</v>
      </c>
      <c r="C640" s="7" t="s">
        <v>3</v>
      </c>
      <c r="D640" s="7"/>
      <c r="E640" s="7"/>
      <c r="F640" s="12" t="s">
        <v>1102</v>
      </c>
    </row>
    <row r="641" spans="1:6" s="3" customFormat="1" ht="24">
      <c r="A641" s="1">
        <v>638</v>
      </c>
      <c r="B641" s="10" t="s">
        <v>530</v>
      </c>
      <c r="C641" s="7" t="s">
        <v>3</v>
      </c>
      <c r="D641" s="7"/>
      <c r="E641" s="7"/>
      <c r="F641" s="12" t="s">
        <v>1103</v>
      </c>
    </row>
    <row r="642" spans="1:6" s="3" customFormat="1" ht="24">
      <c r="A642" s="1">
        <v>639</v>
      </c>
      <c r="B642" s="10" t="s">
        <v>531</v>
      </c>
      <c r="C642" s="7" t="s">
        <v>3</v>
      </c>
      <c r="D642" s="7"/>
      <c r="E642" s="7"/>
      <c r="F642" s="12" t="s">
        <v>1104</v>
      </c>
    </row>
    <row r="643" spans="1:6" s="3" customFormat="1" ht="24">
      <c r="A643" s="1">
        <v>640</v>
      </c>
      <c r="B643" s="10" t="s">
        <v>1250</v>
      </c>
      <c r="C643" s="7" t="s">
        <v>3</v>
      </c>
      <c r="D643" s="7"/>
      <c r="E643" s="7"/>
      <c r="F643" s="12" t="s">
        <v>1358</v>
      </c>
    </row>
    <row r="644" spans="1:6" s="3" customFormat="1" ht="12">
      <c r="A644" s="1">
        <v>641</v>
      </c>
      <c r="B644" s="10" t="s">
        <v>532</v>
      </c>
      <c r="C644" s="7" t="s">
        <v>3</v>
      </c>
      <c r="D644" s="7"/>
      <c r="E644" s="7"/>
      <c r="F644" s="12" t="s">
        <v>1105</v>
      </c>
    </row>
    <row r="645" spans="1:6" s="3" customFormat="1" ht="24">
      <c r="A645" s="1">
        <v>642</v>
      </c>
      <c r="B645" s="10" t="s">
        <v>1251</v>
      </c>
      <c r="C645" s="7" t="s">
        <v>3</v>
      </c>
      <c r="D645" s="7"/>
      <c r="E645" s="7"/>
      <c r="F645" s="12" t="s">
        <v>1106</v>
      </c>
    </row>
    <row r="646" spans="1:6" s="3" customFormat="1" ht="24">
      <c r="A646" s="1">
        <v>643</v>
      </c>
      <c r="B646" s="10" t="s">
        <v>1252</v>
      </c>
      <c r="C646" s="7" t="s">
        <v>3</v>
      </c>
      <c r="D646" s="7"/>
      <c r="E646" s="7"/>
      <c r="F646" s="12" t="s">
        <v>1359</v>
      </c>
    </row>
    <row r="647" spans="1:6" s="3" customFormat="1" ht="24">
      <c r="A647" s="1">
        <v>644</v>
      </c>
      <c r="B647" s="10" t="s">
        <v>533</v>
      </c>
      <c r="C647" s="7" t="s">
        <v>3</v>
      </c>
      <c r="D647" s="7"/>
      <c r="E647" s="7"/>
      <c r="F647" s="12" t="s">
        <v>1107</v>
      </c>
    </row>
    <row r="648" spans="1:6" s="3" customFormat="1" ht="24">
      <c r="A648" s="1">
        <v>645</v>
      </c>
      <c r="B648" s="10" t="s">
        <v>534</v>
      </c>
      <c r="C648" s="7" t="s">
        <v>3</v>
      </c>
      <c r="D648" s="7"/>
      <c r="E648" s="7"/>
      <c r="F648" s="12" t="s">
        <v>1108</v>
      </c>
    </row>
    <row r="649" spans="1:6" s="3" customFormat="1" ht="12">
      <c r="A649" s="1">
        <v>646</v>
      </c>
      <c r="B649" s="10" t="s">
        <v>1253</v>
      </c>
      <c r="C649" s="7" t="s">
        <v>3</v>
      </c>
      <c r="D649" s="7"/>
      <c r="E649" s="7"/>
      <c r="F649" s="12" t="s">
        <v>1109</v>
      </c>
    </row>
    <row r="650" spans="1:6" s="3" customFormat="1" ht="24">
      <c r="A650" s="1">
        <v>647</v>
      </c>
      <c r="B650" s="10" t="s">
        <v>535</v>
      </c>
      <c r="C650" s="7" t="s">
        <v>3</v>
      </c>
      <c r="D650" s="7"/>
      <c r="E650" s="7"/>
      <c r="F650" s="12" t="s">
        <v>1110</v>
      </c>
    </row>
    <row r="651" spans="1:6" s="3" customFormat="1" ht="24">
      <c r="A651" s="1">
        <v>648</v>
      </c>
      <c r="B651" s="10" t="s">
        <v>536</v>
      </c>
      <c r="C651" s="7" t="s">
        <v>3</v>
      </c>
      <c r="D651" s="7"/>
      <c r="E651" s="7"/>
      <c r="F651" s="12" t="s">
        <v>1111</v>
      </c>
    </row>
    <row r="652" spans="1:6" s="3" customFormat="1" ht="24">
      <c r="A652" s="1">
        <v>649</v>
      </c>
      <c r="B652" s="10" t="s">
        <v>537</v>
      </c>
      <c r="C652" s="7" t="s">
        <v>3</v>
      </c>
      <c r="D652" s="7"/>
      <c r="E652" s="7"/>
      <c r="F652" s="12" t="s">
        <v>1112</v>
      </c>
    </row>
    <row r="653" spans="1:6" s="3" customFormat="1" ht="24">
      <c r="A653" s="1">
        <v>650</v>
      </c>
      <c r="B653" s="10" t="s">
        <v>538</v>
      </c>
      <c r="C653" s="7" t="s">
        <v>3</v>
      </c>
      <c r="D653" s="7"/>
      <c r="E653" s="7"/>
      <c r="F653" s="12" t="s">
        <v>1113</v>
      </c>
    </row>
    <row r="654" spans="1:6" s="3" customFormat="1" ht="12">
      <c r="A654" s="1">
        <v>651</v>
      </c>
      <c r="B654" s="10" t="s">
        <v>539</v>
      </c>
      <c r="C654" s="7" t="s">
        <v>3</v>
      </c>
      <c r="D654" s="7"/>
      <c r="E654" s="7"/>
      <c r="F654" s="12" t="s">
        <v>1114</v>
      </c>
    </row>
    <row r="655" spans="1:6" s="3" customFormat="1" ht="12">
      <c r="A655" s="1">
        <v>652</v>
      </c>
      <c r="B655" s="10" t="s">
        <v>540</v>
      </c>
      <c r="C655" s="7" t="s">
        <v>3</v>
      </c>
      <c r="D655" s="7"/>
      <c r="E655" s="7"/>
      <c r="F655" s="12" t="s">
        <v>1115</v>
      </c>
    </row>
    <row r="656" spans="1:6" s="3" customFormat="1" ht="24">
      <c r="A656" s="1">
        <v>653</v>
      </c>
      <c r="B656" s="10" t="s">
        <v>541</v>
      </c>
      <c r="C656" s="7" t="s">
        <v>3</v>
      </c>
      <c r="D656" s="7"/>
      <c r="E656" s="7"/>
      <c r="F656" s="12" t="s">
        <v>1116</v>
      </c>
    </row>
    <row r="657" spans="1:6" s="3" customFormat="1" ht="24">
      <c r="A657" s="1">
        <v>654</v>
      </c>
      <c r="B657" s="10" t="s">
        <v>542</v>
      </c>
      <c r="C657" s="7" t="s">
        <v>3</v>
      </c>
      <c r="D657" s="7"/>
      <c r="E657" s="7"/>
      <c r="F657" s="12" t="s">
        <v>1117</v>
      </c>
    </row>
    <row r="658" spans="1:6" s="3" customFormat="1" ht="24">
      <c r="A658" s="1">
        <v>655</v>
      </c>
      <c r="B658" s="10" t="s">
        <v>543</v>
      </c>
      <c r="C658" s="7" t="s">
        <v>3</v>
      </c>
      <c r="D658" s="7"/>
      <c r="E658" s="7"/>
      <c r="F658" s="12" t="s">
        <v>1118</v>
      </c>
    </row>
    <row r="659" spans="1:6" s="3" customFormat="1" ht="24">
      <c r="A659" s="1">
        <v>656</v>
      </c>
      <c r="B659" s="10" t="s">
        <v>544</v>
      </c>
      <c r="C659" s="7" t="s">
        <v>3</v>
      </c>
      <c r="D659" s="7"/>
      <c r="E659" s="7"/>
      <c r="F659" s="12" t="s">
        <v>1119</v>
      </c>
    </row>
    <row r="660" spans="1:6" s="3" customFormat="1" ht="24">
      <c r="A660" s="1">
        <v>657</v>
      </c>
      <c r="B660" s="10" t="s">
        <v>545</v>
      </c>
      <c r="C660" s="7" t="s">
        <v>3</v>
      </c>
      <c r="D660" s="7"/>
      <c r="E660" s="7"/>
      <c r="F660" s="12" t="s">
        <v>1120</v>
      </c>
    </row>
    <row r="661" spans="1:6" s="3" customFormat="1" ht="12">
      <c r="A661" s="1">
        <v>658</v>
      </c>
      <c r="B661" s="10" t="s">
        <v>546</v>
      </c>
      <c r="C661" s="7" t="s">
        <v>3</v>
      </c>
      <c r="D661" s="7"/>
      <c r="E661" s="7"/>
      <c r="F661" s="12" t="s">
        <v>1121</v>
      </c>
    </row>
    <row r="662" spans="1:6" s="3" customFormat="1" ht="12">
      <c r="A662" s="1">
        <v>659</v>
      </c>
      <c r="B662" s="10" t="s">
        <v>1254</v>
      </c>
      <c r="C662" s="7" t="s">
        <v>3</v>
      </c>
      <c r="D662" s="7"/>
      <c r="E662" s="7"/>
      <c r="F662" s="12" t="s">
        <v>1360</v>
      </c>
    </row>
    <row r="663" spans="1:6" s="3" customFormat="1" ht="24">
      <c r="A663" s="1">
        <v>660</v>
      </c>
      <c r="B663" s="10" t="s">
        <v>1255</v>
      </c>
      <c r="C663" s="7" t="s">
        <v>3</v>
      </c>
      <c r="D663" s="7"/>
      <c r="E663" s="7"/>
      <c r="F663" s="12" t="s">
        <v>1361</v>
      </c>
    </row>
    <row r="664" spans="1:6" s="3" customFormat="1" ht="24">
      <c r="A664" s="1">
        <v>661</v>
      </c>
      <c r="B664" s="10" t="s">
        <v>1256</v>
      </c>
      <c r="C664" s="7" t="s">
        <v>3</v>
      </c>
      <c r="D664" s="7"/>
      <c r="E664" s="7"/>
      <c r="F664" s="12" t="s">
        <v>1362</v>
      </c>
    </row>
    <row r="665" spans="1:6" s="3" customFormat="1" ht="24">
      <c r="A665" s="1">
        <v>662</v>
      </c>
      <c r="B665" s="10" t="s">
        <v>1257</v>
      </c>
      <c r="C665" s="7" t="s">
        <v>3</v>
      </c>
      <c r="D665" s="7"/>
      <c r="E665" s="7"/>
      <c r="F665" s="12" t="s">
        <v>1363</v>
      </c>
    </row>
    <row r="666" spans="1:6" s="3" customFormat="1" ht="24">
      <c r="A666" s="1">
        <v>663</v>
      </c>
      <c r="B666" s="10" t="s">
        <v>547</v>
      </c>
      <c r="C666" s="7" t="s">
        <v>3</v>
      </c>
      <c r="D666" s="7"/>
      <c r="E666" s="7"/>
      <c r="F666" s="12" t="s">
        <v>1122</v>
      </c>
    </row>
    <row r="667" spans="1:6" s="3" customFormat="1" ht="24">
      <c r="A667" s="1">
        <v>664</v>
      </c>
      <c r="B667" s="10" t="s">
        <v>548</v>
      </c>
      <c r="C667" s="7" t="s">
        <v>3</v>
      </c>
      <c r="D667" s="7"/>
      <c r="E667" s="7"/>
      <c r="F667" s="12" t="s">
        <v>1123</v>
      </c>
    </row>
    <row r="668" spans="1:6" s="3" customFormat="1" ht="24">
      <c r="A668" s="1">
        <v>665</v>
      </c>
      <c r="B668" s="10" t="s">
        <v>549</v>
      </c>
      <c r="C668" s="7" t="s">
        <v>3</v>
      </c>
      <c r="D668" s="7"/>
      <c r="E668" s="7"/>
      <c r="F668" s="12" t="s">
        <v>1124</v>
      </c>
    </row>
    <row r="669" spans="1:6" s="3" customFormat="1" ht="24">
      <c r="A669" s="1">
        <v>666</v>
      </c>
      <c r="B669" s="10" t="s">
        <v>550</v>
      </c>
      <c r="C669" s="7" t="s">
        <v>3</v>
      </c>
      <c r="D669" s="7"/>
      <c r="E669" s="7"/>
      <c r="F669" s="12" t="s">
        <v>1125</v>
      </c>
    </row>
    <row r="670" spans="1:6" s="3" customFormat="1" ht="24">
      <c r="A670" s="1">
        <v>667</v>
      </c>
      <c r="B670" s="10" t="s">
        <v>1258</v>
      </c>
      <c r="C670" s="7" t="s">
        <v>3</v>
      </c>
      <c r="D670" s="7"/>
      <c r="E670" s="7"/>
      <c r="F670" s="12" t="s">
        <v>1364</v>
      </c>
    </row>
    <row r="671" spans="1:6" s="3" customFormat="1" ht="24">
      <c r="A671" s="1">
        <v>668</v>
      </c>
      <c r="B671" s="10" t="s">
        <v>551</v>
      </c>
      <c r="C671" s="7" t="s">
        <v>3</v>
      </c>
      <c r="D671" s="7"/>
      <c r="E671" s="7"/>
      <c r="F671" s="12" t="s">
        <v>1126</v>
      </c>
    </row>
    <row r="672" spans="1:6" s="3" customFormat="1" ht="24">
      <c r="A672" s="1">
        <v>669</v>
      </c>
      <c r="B672" s="10" t="s">
        <v>552</v>
      </c>
      <c r="C672" s="7" t="s">
        <v>3</v>
      </c>
      <c r="D672" s="7"/>
      <c r="E672" s="7"/>
      <c r="F672" s="12" t="s">
        <v>1127</v>
      </c>
    </row>
    <row r="673" spans="1:6" s="3" customFormat="1" ht="24">
      <c r="A673" s="1">
        <v>670</v>
      </c>
      <c r="B673" s="10" t="s">
        <v>553</v>
      </c>
      <c r="C673" s="7" t="s">
        <v>3</v>
      </c>
      <c r="D673" s="7"/>
      <c r="E673" s="7"/>
      <c r="F673" s="12" t="s">
        <v>1128</v>
      </c>
    </row>
    <row r="674" spans="1:6" s="3" customFormat="1" ht="24">
      <c r="A674" s="1">
        <v>671</v>
      </c>
      <c r="B674" s="10" t="s">
        <v>554</v>
      </c>
      <c r="C674" s="7" t="s">
        <v>3</v>
      </c>
      <c r="D674" s="7"/>
      <c r="E674" s="7"/>
      <c r="F674" s="12" t="s">
        <v>1129</v>
      </c>
    </row>
    <row r="675" spans="1:6" s="3" customFormat="1" ht="24">
      <c r="A675" s="1">
        <v>672</v>
      </c>
      <c r="B675" s="10" t="s">
        <v>555</v>
      </c>
      <c r="C675" s="7" t="s">
        <v>3</v>
      </c>
      <c r="D675" s="7"/>
      <c r="E675" s="7"/>
      <c r="F675" s="12" t="s">
        <v>1130</v>
      </c>
    </row>
    <row r="676" spans="1:6" s="3" customFormat="1" ht="24">
      <c r="A676" s="1">
        <v>673</v>
      </c>
      <c r="B676" s="10" t="s">
        <v>1259</v>
      </c>
      <c r="C676" s="7" t="s">
        <v>3</v>
      </c>
      <c r="D676" s="7"/>
      <c r="E676" s="7"/>
      <c r="F676" s="12" t="s">
        <v>1365</v>
      </c>
    </row>
    <row r="677" spans="1:6" s="3" customFormat="1" ht="24">
      <c r="A677" s="1">
        <v>674</v>
      </c>
      <c r="B677" s="10" t="s">
        <v>1260</v>
      </c>
      <c r="C677" s="7" t="s">
        <v>3</v>
      </c>
      <c r="D677" s="7"/>
      <c r="E677" s="7"/>
      <c r="F677" s="12" t="s">
        <v>1366</v>
      </c>
    </row>
    <row r="678" spans="1:6" s="3" customFormat="1" ht="24">
      <c r="A678" s="1">
        <v>675</v>
      </c>
      <c r="B678" s="10" t="s">
        <v>1261</v>
      </c>
      <c r="C678" s="7" t="s">
        <v>3</v>
      </c>
      <c r="D678" s="7"/>
      <c r="E678" s="7"/>
      <c r="F678" s="12" t="s">
        <v>1367</v>
      </c>
    </row>
    <row r="679" spans="1:6" s="3" customFormat="1" ht="24">
      <c r="A679" s="1">
        <v>676</v>
      </c>
      <c r="B679" s="10" t="s">
        <v>556</v>
      </c>
      <c r="C679" s="7" t="s">
        <v>3</v>
      </c>
      <c r="D679" s="7"/>
      <c r="E679" s="7"/>
      <c r="F679" s="12" t="s">
        <v>1131</v>
      </c>
    </row>
    <row r="680" spans="1:6" s="3" customFormat="1" ht="24">
      <c r="A680" s="1">
        <v>677</v>
      </c>
      <c r="B680" s="10" t="s">
        <v>557</v>
      </c>
      <c r="C680" s="7" t="s">
        <v>3</v>
      </c>
      <c r="D680" s="7"/>
      <c r="E680" s="7"/>
      <c r="F680" s="12" t="s">
        <v>1132</v>
      </c>
    </row>
    <row r="681" spans="1:6" s="3" customFormat="1" ht="24">
      <c r="A681" s="1">
        <v>678</v>
      </c>
      <c r="B681" s="10" t="s">
        <v>558</v>
      </c>
      <c r="C681" s="7" t="s">
        <v>3</v>
      </c>
      <c r="D681" s="7"/>
      <c r="E681" s="7"/>
      <c r="F681" s="12" t="s">
        <v>1133</v>
      </c>
    </row>
    <row r="682" spans="1:6" s="3" customFormat="1" ht="24">
      <c r="A682" s="1">
        <v>679</v>
      </c>
      <c r="B682" s="10" t="s">
        <v>559</v>
      </c>
      <c r="C682" s="7" t="s">
        <v>3</v>
      </c>
      <c r="D682" s="7"/>
      <c r="E682" s="7"/>
      <c r="F682" s="12" t="s">
        <v>1134</v>
      </c>
    </row>
    <row r="683" spans="1:6" s="3" customFormat="1" ht="36">
      <c r="A683" s="1">
        <v>680</v>
      </c>
      <c r="B683" s="10" t="s">
        <v>560</v>
      </c>
      <c r="C683" s="7" t="s">
        <v>3</v>
      </c>
      <c r="D683" s="7"/>
      <c r="E683" s="7"/>
      <c r="F683" s="12" t="s">
        <v>1135</v>
      </c>
    </row>
    <row r="684" spans="1:6" s="3" customFormat="1" ht="36">
      <c r="A684" s="1">
        <v>681</v>
      </c>
      <c r="B684" s="10" t="s">
        <v>1262</v>
      </c>
      <c r="C684" s="7" t="s">
        <v>3</v>
      </c>
      <c r="D684" s="7"/>
      <c r="E684" s="7"/>
      <c r="F684" s="12" t="s">
        <v>1368</v>
      </c>
    </row>
    <row r="685" spans="1:6" s="3" customFormat="1" ht="24">
      <c r="A685" s="1">
        <v>682</v>
      </c>
      <c r="B685" s="10" t="s">
        <v>561</v>
      </c>
      <c r="C685" s="7" t="s">
        <v>3</v>
      </c>
      <c r="D685" s="7"/>
      <c r="E685" s="7"/>
      <c r="F685" s="12" t="s">
        <v>1136</v>
      </c>
    </row>
    <row r="686" spans="1:6" s="3" customFormat="1" ht="12">
      <c r="A686" s="1">
        <v>683</v>
      </c>
      <c r="B686" s="10" t="s">
        <v>562</v>
      </c>
      <c r="C686" s="7" t="s">
        <v>3</v>
      </c>
      <c r="D686" s="7"/>
      <c r="E686" s="7"/>
      <c r="F686" s="12" t="s">
        <v>1137</v>
      </c>
    </row>
    <row r="687" spans="1:6" s="3" customFormat="1" ht="24">
      <c r="A687" s="1">
        <v>684</v>
      </c>
      <c r="B687" s="10" t="s">
        <v>1263</v>
      </c>
      <c r="C687" s="7" t="s">
        <v>3</v>
      </c>
      <c r="D687" s="7"/>
      <c r="E687" s="7"/>
      <c r="F687" s="12" t="s">
        <v>1369</v>
      </c>
    </row>
    <row r="688" spans="1:6" s="3" customFormat="1" ht="12">
      <c r="A688" s="1">
        <v>685</v>
      </c>
      <c r="B688" s="10" t="s">
        <v>563</v>
      </c>
      <c r="C688" s="7" t="s">
        <v>3</v>
      </c>
      <c r="D688" s="7"/>
      <c r="E688" s="7"/>
      <c r="F688" s="12" t="s">
        <v>1138</v>
      </c>
    </row>
    <row r="689" spans="1:6" s="3" customFormat="1" ht="24">
      <c r="A689" s="1">
        <v>686</v>
      </c>
      <c r="B689" s="10" t="s">
        <v>1375</v>
      </c>
      <c r="C689" s="7" t="s">
        <v>3</v>
      </c>
      <c r="D689" s="7"/>
      <c r="E689" s="7"/>
      <c r="F689" s="12" t="s">
        <v>1376</v>
      </c>
    </row>
  </sheetData>
  <sheetProtection/>
  <mergeCells count="5">
    <mergeCell ref="A1:F1"/>
    <mergeCell ref="A2:A3"/>
    <mergeCell ref="B2:B3"/>
    <mergeCell ref="C2:E2"/>
    <mergeCell ref="F2:F3"/>
  </mergeCells>
  <conditionalFormatting sqref="B2:B3">
    <cfRule type="duplicateValues" priority="16" dxfId="0">
      <formula>AND(COUNTIF($B$2:$B$3,B2)&gt;1,NOT(ISBLANK(B2)))</formula>
    </cfRule>
  </conditionalFormatting>
  <conditionalFormatting sqref="B4:B179">
    <cfRule type="duplicateValues" priority="14" dxfId="2">
      <formula>AND(COUNTIF($B$4:$B$179,B4)&gt;1,NOT(ISBLANK(B4)))</formula>
    </cfRule>
  </conditionalFormatting>
  <conditionalFormatting sqref="B543:B587 B4:B541">
    <cfRule type="duplicateValues" priority="13" dxfId="17">
      <formula>AND(COUNTIF($B$543:$B$587,B4)+COUNTIF($B$4:$B$541,B4)&gt;1,NOT(ISBLANK(B4)))</formula>
    </cfRule>
  </conditionalFormatting>
  <conditionalFormatting sqref="B543:B587 B180:B541">
    <cfRule type="duplicateValues" priority="12" dxfId="2">
      <formula>AND(COUNTIF($B$543:$B$587,B180)+COUNTIF($B$180:$B$541,B180)&gt;1,NOT(ISBLANK(B180)))</formula>
    </cfRule>
  </conditionalFormatting>
  <conditionalFormatting sqref="B4:B180">
    <cfRule type="duplicateValues" priority="11" dxfId="2">
      <formula>AND(COUNTIF($B$4:$B$180,B4)&gt;1,NOT(ISBLANK(B4)))</formula>
    </cfRule>
  </conditionalFormatting>
  <conditionalFormatting sqref="B543:B688 B4:B541">
    <cfRule type="duplicateValues" priority="10" dxfId="17">
      <formula>AND(COUNTIF($B$543:$B$688,B4)+COUNTIF($B$4:$B$541,B4)&gt;1,NOT(ISBLANK(B4)))</formula>
    </cfRule>
  </conditionalFormatting>
  <conditionalFormatting sqref="B543:B688 B181:B541">
    <cfRule type="duplicateValues" priority="9" dxfId="2">
      <formula>AND(COUNTIF($B$543:$B$688,B181)+COUNTIF($B$181:$B$541,B181)&gt;1,NOT(ISBLANK(B181)))</formula>
    </cfRule>
  </conditionalFormatting>
  <conditionalFormatting sqref="B2:B3 B543:B688 B8:B541">
    <cfRule type="duplicateValues" priority="20" dxfId="0">
      <formula>AND(COUNTIF($B$2:$B$3,B2)+COUNTIF($B$543:$B$688,B2)+COUNTIF($B$8:$B$541,B2)&gt;1,NOT(ISBLANK(B2)))</formula>
    </cfRule>
  </conditionalFormatting>
  <conditionalFormatting sqref="B689">
    <cfRule type="duplicateValues" priority="8" dxfId="17">
      <formula>AND(COUNTIF($B$689:$B$689,B689)&gt;1,NOT(ISBLANK(B689)))</formula>
    </cfRule>
  </conditionalFormatting>
  <conditionalFormatting sqref="B689">
    <cfRule type="duplicateValues" priority="7" dxfId="2">
      <formula>AND(COUNTIF($B$689:$B$689,B689)&gt;1,NOT(ISBLANK(B689)))</formula>
    </cfRule>
  </conditionalFormatting>
  <conditionalFormatting sqref="B689">
    <cfRule type="duplicateValues" priority="6" dxfId="0">
      <formula>AND(COUNTIF($B$689:$B$689,B689)&gt;1,NOT(ISBLANK(B689)))</formula>
    </cfRule>
  </conditionalFormatting>
  <conditionalFormatting sqref="F383">
    <cfRule type="duplicateValues" priority="4" dxfId="17">
      <formula>AND(COUNTIF($F$383:$F$383,F383)&gt;1,NOT(ISBLANK(F383)))</formula>
    </cfRule>
  </conditionalFormatting>
  <conditionalFormatting sqref="F383">
    <cfRule type="duplicateValues" priority="3" dxfId="2">
      <formula>AND(COUNTIF($F$383:$F$383,F383)&gt;1,NOT(ISBLANK(F383)))</formula>
    </cfRule>
  </conditionalFormatting>
  <conditionalFormatting sqref="F383">
    <cfRule type="duplicateValues" priority="2" dxfId="17">
      <formula>AND(COUNTIF($F$383:$F$383,F383)&gt;1,NOT(ISBLANK(F383)))</formula>
    </cfRule>
  </conditionalFormatting>
  <conditionalFormatting sqref="F383">
    <cfRule type="duplicateValues" priority="1" dxfId="2">
      <formula>AND(COUNTIF($F$383:$F$383,F383)&gt;1,NOT(ISBLANK(F383)))</formula>
    </cfRule>
  </conditionalFormatting>
  <conditionalFormatting sqref="F383">
    <cfRule type="duplicateValues" priority="5" dxfId="0">
      <formula>AND(COUNTIF($F$383:$F$383,F383)&gt;1,NOT(ISBLANK(F383)))</formula>
    </cfRule>
  </conditionalFormatting>
  <conditionalFormatting sqref="A1:A3">
    <cfRule type="duplicateValues" priority="21" dxfId="0">
      <formula>AND(COUNTIF($A$1:$A$3,A1)&gt;1,NOT(ISBLANK(A1)))</formula>
    </cfRule>
  </conditionalFormatting>
  <printOptions/>
  <pageMargins left="0.7086614173228347" right="0.7086614173228347" top="0.9448818897637796" bottom="0.7480314960629921" header="0.31496062992125984" footer="0.5118110236220472"/>
  <pageSetup horizontalDpi="600" verticalDpi="600" orientation="portrait" paperSize="9"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2019-12-09T08:04:24Z</cp:lastPrinted>
  <dcterms:created xsi:type="dcterms:W3CDTF">2019-10-14T09:39:36Z</dcterms:created>
  <dcterms:modified xsi:type="dcterms:W3CDTF">2019-12-20T06:40:37Z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2052-11.1.0.9031</vt:lpwstr>
  </property>
</Properties>
</file>