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772" activeTab="0"/>
  </bookViews>
  <sheets>
    <sheet name="医院" sheetId="1" r:id="rId1"/>
    <sheet name="药店" sheetId="2" r:id="rId2"/>
  </sheets>
  <definedNames>
    <definedName name="_xlnm.Print_Titles" localSheetId="1">'药店'!$2:$4</definedName>
    <definedName name="_xlnm.Print_Titles" localSheetId="0">'医院'!$1:$3</definedName>
  </definedNames>
  <calcPr fullCalcOnLoad="1"/>
</workbook>
</file>

<file path=xl/sharedStrings.xml><?xml version="1.0" encoding="utf-8"?>
<sst xmlns="http://schemas.openxmlformats.org/spreadsheetml/2006/main" count="2216" uniqueCount="1460">
  <si>
    <t>序
号</t>
  </si>
  <si>
    <t>单位名称</t>
  </si>
  <si>
    <t>等级</t>
  </si>
  <si>
    <t>协议类别</t>
  </si>
  <si>
    <t>地  址</t>
  </si>
  <si>
    <t>住院</t>
  </si>
  <si>
    <t>特殊疾病治疗</t>
  </si>
  <si>
    <t>门诊刷卡</t>
  </si>
  <si>
    <t>省际异地</t>
  </si>
  <si>
    <t>√</t>
  </si>
  <si>
    <t>一乙</t>
  </si>
  <si>
    <t>附表2</t>
  </si>
  <si>
    <t>2019-2020年度省级医疗保险定点药店名单</t>
  </si>
  <si>
    <t>地    址</t>
  </si>
  <si>
    <t>普通
购药</t>
  </si>
  <si>
    <t>特殊药品购药</t>
  </si>
  <si>
    <t>特殊疾病购药</t>
  </si>
  <si>
    <t>老百姓大药房连锁（陕西）有限公司西部大道店</t>
  </si>
  <si>
    <t>老百姓大药房连锁（陕西）有限公司西安韩森东路店</t>
  </si>
  <si>
    <t>老百姓大药房连锁（陕西）有限公司西安韩森东路一店</t>
  </si>
  <si>
    <t>老百姓大药房连锁（陕西）有限公司西安长安中路店</t>
  </si>
  <si>
    <t>老百姓大药房连锁（陕西）有限公司西安长乐西路店</t>
  </si>
  <si>
    <t>老百姓大药房连锁（陕西）有限公司西安金花北路店</t>
  </si>
  <si>
    <t>老百姓大药房连锁（陕西）有限公司西安通邮路店</t>
  </si>
  <si>
    <t>老百姓大药房连锁（陕西）有限公司西安西影路店</t>
  </si>
  <si>
    <t>老百姓大药房连锁（陕西）有限公司西安西关正街店</t>
  </si>
  <si>
    <t>老百姓大药房连锁（陕西）有限公司西安纺织城店</t>
  </si>
  <si>
    <t>老百姓大药房连锁（陕西）有限公司西安纺正街店</t>
  </si>
  <si>
    <t>老百姓大药房连锁（陕西）有限公司西安纺六路店</t>
  </si>
  <si>
    <t>老百姓大药房连锁（陕西）有限公司西安纺五路店</t>
  </si>
  <si>
    <t>老百姓大药房连锁（陕西）有限公司西安纺一路店</t>
  </si>
  <si>
    <t>老百姓大药房连锁（陕西）有限公司西安纬二街店</t>
  </si>
  <si>
    <t>老百姓大药房连锁（陕西）有限公司西安科技六路店</t>
  </si>
  <si>
    <t>老百姓大药房连锁（陕西）有限公司西安电子西街店</t>
  </si>
  <si>
    <t>老百姓大药房连锁（陕西）有限公司西安电子六路店</t>
  </si>
  <si>
    <t>老百姓大药房连锁（陕西）有限公司西安电子二路店</t>
  </si>
  <si>
    <t>老百姓大药房连锁（陕西）有限公司西安田洪正街一店</t>
  </si>
  <si>
    <t>老百姓大药房连锁（陕西）有限公司西安王寺南街店</t>
  </si>
  <si>
    <t>老百姓大药房连锁（陕西）有限公司西安王寺东街店</t>
  </si>
  <si>
    <t>老百姓大药房连锁（陕西）有限公司西安浐灞新城店</t>
  </si>
  <si>
    <t>老百姓大药房连锁（陕西）有限公司西安永宁路店</t>
  </si>
  <si>
    <t>老百姓大药房连锁（陕西）有限公司西安水香路店</t>
  </si>
  <si>
    <t>老百姓大药房连锁（陕西）有限公司西安民洁路店</t>
  </si>
  <si>
    <t>老百姓大药房连锁（陕西）有限公司西安桃园路一店</t>
  </si>
  <si>
    <t>老百姓大药房连锁（陕西）有限公司西安桃园南路店</t>
  </si>
  <si>
    <t>老百姓大药房连锁（陕西）有限公司西安明德门店</t>
  </si>
  <si>
    <t>老百姓大药房连锁（陕西）有限公司西安明德南路店</t>
  </si>
  <si>
    <t>老百姓大药房连锁（陕西）有限公司西安昆明路一店</t>
  </si>
  <si>
    <t>老百姓大药房连锁（陕西）有限公司西安新寺路店</t>
  </si>
  <si>
    <t>老百姓大药房连锁（陕西）有限公司西安文苑北路店</t>
  </si>
  <si>
    <t>老百姓大药房连锁（陕西）有限公司西安建设西路店</t>
  </si>
  <si>
    <t>老百姓大药房连锁（陕西）有限公司西安太和路店</t>
  </si>
  <si>
    <t>老百姓大药房连锁（陕西）有限公司西安向阳北路店</t>
  </si>
  <si>
    <t>老百姓大药房连锁（陕西）有限公司西安后宰门店</t>
  </si>
  <si>
    <t>老百姓大药房连锁（陕西）有限公司西安名京九合院店</t>
  </si>
  <si>
    <t>老百姓大药房连锁（陕西）有限公司西安半坡路店</t>
  </si>
  <si>
    <t>老百姓大药房连锁（陕西）有限公司西安北池头店</t>
  </si>
  <si>
    <t>老百姓大药房连锁（陕西）有限公司西安凤城五路店</t>
  </si>
  <si>
    <t>老百姓大药房连锁（陕西）有限公司西安体育场北路店</t>
  </si>
  <si>
    <t>老百姓大药房连锁（陕西）有限公司西安丰禾路店</t>
  </si>
  <si>
    <t>老百姓大药房连锁（陕西）有限公司西安东城大道店</t>
  </si>
  <si>
    <t>老百姓大药房连锁（陕西）有限公司西安东关南街店</t>
  </si>
  <si>
    <t>老百姓大药房连锁（陕西）有限公司西安东三路店</t>
  </si>
  <si>
    <t>老百姓大药房连锁（陕西）有限公司西安万寿路店</t>
  </si>
  <si>
    <t>老百姓大药房连锁（陕西）有限公司芙蓉南路店</t>
  </si>
  <si>
    <t>老百姓大药房连锁（陕西）有限公司艺术大街店</t>
  </si>
  <si>
    <t>老百姓大药房连锁（陕西）有限公司文苑北路一店</t>
  </si>
  <si>
    <t>老百姓大药房连锁（陕西)有限公司西安韦曲北街店</t>
  </si>
  <si>
    <t>老百姓大药房连锁（陕西)有限公司西安青年北街店</t>
  </si>
  <si>
    <t>老百姓大药房连锁（陕西)有限公司西安祥云路店</t>
  </si>
  <si>
    <t>老百姓大药房连锁（陕西)有限公司西安王曲店</t>
  </si>
  <si>
    <t>老百姓大药房连锁（陕西)有限公司西安梨园路店</t>
  </si>
  <si>
    <t>老百姓大药房连锁（陕西)有限公司西安太元路店</t>
  </si>
  <si>
    <t>老百姓大药房连锁（陕西)有限公司西安含元路店</t>
  </si>
  <si>
    <t>老百姓大药房连锁（陕西)有限公司西安南康村店</t>
  </si>
  <si>
    <t>老百姓大药房连锁（陕西)有限公司西安凤栖东路店</t>
  </si>
  <si>
    <t>老百姓大药房连锁（陕西)有限公司西安凤城三路店</t>
  </si>
  <si>
    <t>西安怡康医药连锁有限责任公司丈八三路店</t>
  </si>
  <si>
    <t>西安怡康医药连锁有限责任公司丈八东路五店</t>
  </si>
  <si>
    <t>西安怡康医药连锁有限责任公司丈八东路六店</t>
  </si>
  <si>
    <t>西安怡康医药连锁有限责任公司丈八北路七店</t>
  </si>
  <si>
    <t>西安怡康医药连锁有限责任公司丈八北路三店</t>
  </si>
  <si>
    <t>西安怡康医药连锁有限责任公司丈八北路五店</t>
  </si>
  <si>
    <t>西安怡康医药连锁有限责任公司丈八四路店</t>
  </si>
  <si>
    <t>西安怡康医药连锁有限责任公司丈八西路店</t>
  </si>
  <si>
    <t>西安怡康医药连锁有限责任公司三桥新街二店</t>
  </si>
  <si>
    <t>西安怡康医药连锁有限责任公司三桥新街店</t>
  </si>
  <si>
    <t>西安怡康医药连锁有限责任公司三桥老街店</t>
  </si>
  <si>
    <t>西安怡康医药连锁有限责任公司三桥街二店</t>
  </si>
  <si>
    <t>西安怡康医药连锁有限责任公司上林苑一路店</t>
  </si>
  <si>
    <t>西安怡康医药连锁有限责任公司东一路店</t>
  </si>
  <si>
    <t>西安怡康医药连锁有限责任公司东举院店</t>
  </si>
  <si>
    <t>西安怡康医药连锁有限责任公司东湖路店</t>
  </si>
  <si>
    <t>西安怡康医药连锁有限责任公司丰庆路二店</t>
  </si>
  <si>
    <t>西安怡康医药连锁有限责任公司丰登西路店</t>
  </si>
  <si>
    <t>西安怡康医药连锁有限责任公司丰禾路六店</t>
  </si>
  <si>
    <t>西安怡康医药连锁有限责任公司丰禾路四店</t>
  </si>
  <si>
    <t>西安怡康医药连锁有限责任公司丰镐西路店</t>
  </si>
  <si>
    <t>西安怡康医药连锁有限责任公司人民东村店</t>
  </si>
  <si>
    <t>西安怡康医药连锁有限责任公司仁厚庄南路店</t>
  </si>
  <si>
    <t>西安怡康医药连锁有限责任公司信息大道店</t>
  </si>
  <si>
    <t>西安怡康医药连锁有限责任公司先锋二路店</t>
  </si>
  <si>
    <t>西安怡康医药连锁有限责任公司先锋村店</t>
  </si>
  <si>
    <t>西安怡康医药连锁有限责任公司光华路店</t>
  </si>
  <si>
    <t>西安怡康医药连锁有限责任公司公园南路四店</t>
  </si>
  <si>
    <t>西安怡康医药连锁有限责任公司兴善寺西街二店</t>
  </si>
  <si>
    <t>西安怡康医药连锁有限责任公司农兴路二店</t>
  </si>
  <si>
    <t>西安怡康医药连锁有限责任公司凤城一路五店</t>
  </si>
  <si>
    <t>西安怡康医药连锁有限责任公司凤城七路店</t>
  </si>
  <si>
    <t>西安怡康医药连锁有限责任公司凤城三路三店</t>
  </si>
  <si>
    <t>西安怡康医药连锁有限责任公司凤城三路二店</t>
  </si>
  <si>
    <t>西安怡康医药连锁有限责任公司凤城三路四店</t>
  </si>
  <si>
    <t>西安怡康医药连锁有限责任公司凤城三路店</t>
  </si>
  <si>
    <t>西安怡康医药连锁有限责任公司凤城九路二店</t>
  </si>
  <si>
    <t>西安怡康医药连锁有限责任公司凤城九路四店</t>
  </si>
  <si>
    <t>西安怡康医药连锁有限责任公司凤城二路三店</t>
  </si>
  <si>
    <t>西安怡康医药连锁有限责任公司凤城二路五店</t>
  </si>
  <si>
    <t>西安怡康医药连锁有限责任公司凤城二路四店</t>
  </si>
  <si>
    <t>西安怡康医药连锁有限责任公司凤城二路店</t>
  </si>
  <si>
    <t>西安怡康医药连锁有限责任公司凤城八路二店</t>
  </si>
  <si>
    <t>西安怡康医药连锁有限责任公司凤城八路店</t>
  </si>
  <si>
    <t>西安怡康医药连锁有限责任公司凤城六路二店</t>
  </si>
  <si>
    <t>西安怡康医药连锁有限责任公司凤城六路店</t>
  </si>
  <si>
    <t>西安怡康医药连锁有限责任公司凤城北路二店</t>
  </si>
  <si>
    <t>西安怡康医药连锁有限责任公司凤城十路店</t>
  </si>
  <si>
    <t>西安怡康医药连锁有限责任公司凤鸣路二店</t>
  </si>
  <si>
    <t>西安怡康医药连锁有限责任公司凤鸣路店</t>
  </si>
  <si>
    <t>西安怡康医药连锁有限责任公司劳卫路店</t>
  </si>
  <si>
    <t>西安怡康医药连锁有限责任公司北二环店</t>
  </si>
  <si>
    <t>西安怡康医药连锁有限责任公司北辰大道店</t>
  </si>
  <si>
    <t>西安怡康医药连锁有限责任公司北长安街三店</t>
  </si>
  <si>
    <t>西安怡康医药连锁有限责任公司北长安街四店</t>
  </si>
  <si>
    <t>西安怡康医药连锁有限责任公司北陆路店</t>
  </si>
  <si>
    <t>西安怡康医药连锁有限责任公司半坡分店</t>
  </si>
  <si>
    <t>西安怡康医药连锁有限责任公司南三环店</t>
  </si>
  <si>
    <t>西安怡康医药连锁有限责任公司吉祥路三店</t>
  </si>
  <si>
    <t>西安怡康医药连锁有限责任公司后村西路店</t>
  </si>
  <si>
    <t>西安怡康医药连锁有限责任公司咸宁东路三店</t>
  </si>
  <si>
    <t>西安怡康医药连锁有限责任公司咸宁东路二店</t>
  </si>
  <si>
    <t>西安怡康医药连锁有限责任公司唐家村店</t>
  </si>
  <si>
    <t>西安怡康医药连锁有限责任公司商贸街店</t>
  </si>
  <si>
    <t>西安怡康医药连锁有限责任公司团结中路三店</t>
  </si>
  <si>
    <t>西安怡康医药连锁有限责任公司团结中路店</t>
  </si>
  <si>
    <t>西安怡康医药连锁有限责任公司团结南路三店</t>
  </si>
  <si>
    <t>西安怡康医药连锁有限责任公司团结南路店</t>
  </si>
  <si>
    <t>西安怡康医药连锁有限责任公司团结西路店</t>
  </si>
  <si>
    <t>西安怡康医药连锁有限责任公司土门坊店</t>
  </si>
  <si>
    <t>西安怡康医药连锁有限责任公司大兴东路三店</t>
  </si>
  <si>
    <t>西安怡康医药连锁有限责任公司大兴东路五店</t>
  </si>
  <si>
    <t>西安怡康医药连锁有限责任公司大兴西路二店</t>
  </si>
  <si>
    <t>西安怡康医药连锁有限责任公司大寨路二店</t>
  </si>
  <si>
    <t>西安怡康医药连锁有限责任公司大庆路五店</t>
  </si>
  <si>
    <t>西安怡康医药连锁有限责任公司大庆路四店</t>
  </si>
  <si>
    <t>西安怡康医药连锁有限责任公司太元路店</t>
  </si>
  <si>
    <t>西安怡康医药连锁有限责任公司太华北路分店</t>
  </si>
  <si>
    <t>西安怡康医药连锁有限责任公司太华南路店</t>
  </si>
  <si>
    <t>西安怡康医药连锁有限责任公司太华路二店</t>
  </si>
  <si>
    <t>西安怡康医药连锁有限责任公司子午大道三店</t>
  </si>
  <si>
    <t>西安怡康医药连锁有限责任公司尚德路一店</t>
  </si>
  <si>
    <t>西安怡康医药连锁有限责任公司崇智路店</t>
  </si>
  <si>
    <t>西安怡康医药连锁有限责任公司工农路店</t>
  </si>
  <si>
    <t>西安怡康医药连锁有限责任公司席王村店</t>
  </si>
  <si>
    <t>西安怡康医药连锁有限责任公司常青二路店</t>
  </si>
  <si>
    <t>西安怡康医药连锁有限责任公司广安路店</t>
  </si>
  <si>
    <t>西安怡康医药连锁有限责任公司广运潭大道店</t>
  </si>
  <si>
    <t>西安怡康医药连锁有限责任公司建工路三店</t>
  </si>
  <si>
    <t>西安怡康医药连锁有限责任公司建强路店</t>
  </si>
  <si>
    <t>西安怡康医药连锁有限责任公司建材街店</t>
  </si>
  <si>
    <t>西安怡康医药连锁有限责任公司怡园路店</t>
  </si>
  <si>
    <t>西安怡康医药连锁有限责任公司政法巷店</t>
  </si>
  <si>
    <t>西安怡康医药连锁有限责任公司文苑北路店</t>
  </si>
  <si>
    <t>西安怡康医药连锁有限责任公司新寺路三店</t>
  </si>
  <si>
    <t>西安怡康医药连锁有限责任公司新寺路二店</t>
  </si>
  <si>
    <t>西安怡康医药连锁有限责任公司方新路店</t>
  </si>
  <si>
    <t>西安怡康医药连锁有限责任公司昆明路三店</t>
  </si>
  <si>
    <t>西安怡康医药连锁有限责任公司昆明路四店</t>
  </si>
  <si>
    <t>西安怡康医药连锁有限责任公司昆明路店</t>
  </si>
  <si>
    <t>西安怡康医药连锁有限责任公司明光路二店</t>
  </si>
  <si>
    <t>西安怡康医药连锁有限责任公司明德路店</t>
  </si>
  <si>
    <t>西安怡康医药连锁有限责任公司星火路店</t>
  </si>
  <si>
    <t>西安怡康医药连锁有限责任公司曲江路店</t>
  </si>
  <si>
    <t>西安怡康医药连锁有限责任公司朱宏路店</t>
  </si>
  <si>
    <t>西安怡康医药连锁有限责任公司杜陵东路店</t>
  </si>
  <si>
    <t>西安怡康医药连锁有限责任公司枣园东路一店</t>
  </si>
  <si>
    <t>西安怡康医药连锁有限责任公司柳烟路店</t>
  </si>
  <si>
    <t>西安怡康医药连锁有限责任公司桃园东路店</t>
  </si>
  <si>
    <t>西安怡康医药连锁有限责任公司桃园北路店</t>
  </si>
  <si>
    <t>西安怡康医药连锁有限责任公司桃园南路店</t>
  </si>
  <si>
    <t>西安怡康医药连锁有限责任公司桃园西路一店</t>
  </si>
  <si>
    <t>西安怡康医药连锁有限责任公司桃园路店</t>
  </si>
  <si>
    <t>西安怡康医药连锁有限责任公司梨园路三店</t>
  </si>
  <si>
    <t>西安怡康医药连锁有限责任公司梨园路二店</t>
  </si>
  <si>
    <t>西安怡康医药连锁有限责任公司梨园路四店</t>
  </si>
  <si>
    <t>西安怡康医药连锁有限责任公司樱花一路二店</t>
  </si>
  <si>
    <t>西安怡康医药连锁有限责任公司樱花二路三店</t>
  </si>
  <si>
    <t>西安怡康医药连锁有限责任公司樱花二路店</t>
  </si>
  <si>
    <t>西安怡康医药连锁有限责任公司永全路店</t>
  </si>
  <si>
    <t>西安怡康医药连锁有限责任公司永新路二店</t>
  </si>
  <si>
    <t>西安怡康医药连锁有限责任公司永福路三店</t>
  </si>
  <si>
    <t>西安怡康医药连锁有限责任公司永福路二店</t>
  </si>
  <si>
    <t>西安怡康医药连锁有限责任公司汉城南路二店</t>
  </si>
  <si>
    <t>西安怡康医药连锁有限责任公司汉城南路店</t>
  </si>
  <si>
    <t>西安怡康医药连锁有限责任公司沣惠北路二店</t>
  </si>
  <si>
    <t>西安怡康医药连锁有限责任公司沣惠南路二店</t>
  </si>
  <si>
    <t>西安怡康医药连锁有限责任公司沣经三路店</t>
  </si>
  <si>
    <t>西安怡康医药连锁有限责任公司洪庆正街店</t>
  </si>
  <si>
    <t>西安怡康医药连锁有限责任公司浐河西路二店</t>
  </si>
  <si>
    <t>西安怡康医药连锁有限责任公司浐河西路店</t>
  </si>
  <si>
    <t>西安怡康医药连锁有限责任公司浐灞一路店</t>
  </si>
  <si>
    <t>西安怡康医药连锁有限责任公司浐灞二路二店</t>
  </si>
  <si>
    <t>西安怡康医药连锁有限责任公司浐灞二路店</t>
  </si>
  <si>
    <t>西安怡康医药连锁有限责任公司浐灞大道店</t>
  </si>
  <si>
    <t>西安怡康医药连锁有限责任公司玄武东路三店</t>
  </si>
  <si>
    <t>西安怡康医药连锁有限责任公司玄武东路二店</t>
  </si>
  <si>
    <t>西安怡康医药连锁有限责任公司玄武东路店</t>
  </si>
  <si>
    <t>西安怡康医药连锁有限责任公司玄武路店</t>
  </si>
  <si>
    <t>西安怡康医药连锁有限责任公司环园中路店</t>
  </si>
  <si>
    <t>西安怡康医药连锁有限责任公司田洪正街二店</t>
  </si>
  <si>
    <t>西安怡康医药连锁有限责任公司电厂西路二店</t>
  </si>
  <si>
    <t>西安怡康医药连锁有限责任公司电厂西路店</t>
  </si>
  <si>
    <t>西安怡康医药连锁有限责任公司电子二路二店</t>
  </si>
  <si>
    <t>西安怡康医药连锁有限责任公司电子二路分店</t>
  </si>
  <si>
    <t>西安怡康医药连锁有限责任公司电子正街店</t>
  </si>
  <si>
    <t>西安怡康医药连锁有限责任公司矿山路二店</t>
  </si>
  <si>
    <t>西安怡康医药连锁有限责任公司矿山路店</t>
  </si>
  <si>
    <t>西安怡康医药连锁有限责任公司神舟六路店</t>
  </si>
  <si>
    <t>西安怡康医药连锁有限责任公司科技四路二店</t>
  </si>
  <si>
    <t>西安怡康医药连锁有限责任公司立信路店</t>
  </si>
  <si>
    <t>西安怡康医药连锁有限责任公司米秦南路店</t>
  </si>
  <si>
    <t>西安怡康医药连锁有限责任公司红光路店</t>
  </si>
  <si>
    <t>西安怡康医药连锁有限责任公司红埠街三店</t>
  </si>
  <si>
    <t>西安怡康医药连锁有限责任公司红旗东路店</t>
  </si>
  <si>
    <t>西安怡康医药连锁有限责任公司纬二十六街店</t>
  </si>
  <si>
    <t>西安怡康医药连锁有限责任公司纺北路店</t>
  </si>
  <si>
    <t>西安怡康医药连锁有限责任公司纺渭路二店</t>
  </si>
  <si>
    <t>西安怡康医药连锁有限责任公司纺渭路店</t>
  </si>
  <si>
    <t>西安怡康医药连锁有限责任公司罗家寨村店</t>
  </si>
  <si>
    <t>西安怡康医药连锁有限责任公司翠华路四店</t>
  </si>
  <si>
    <t>西安怡康医药连锁有限责任公司翠薇路二店</t>
  </si>
  <si>
    <t>西安怡康医药连锁有限责任公司自强西路三店</t>
  </si>
  <si>
    <t>西安怡康医药连锁有限责任公司航天西路店</t>
  </si>
  <si>
    <t>西安怡康医药连锁有限责任公司航开路店</t>
  </si>
  <si>
    <t>西安怡康医药连锁有限责任公司艺术大街二店</t>
  </si>
  <si>
    <t>西安怡康医药连锁有限责任公司芙蓉东路店</t>
  </si>
  <si>
    <t>西安怡康医药连锁有限责任公司芙蓉西路二店</t>
  </si>
  <si>
    <t>西安怡康医药连锁有限责任公司芙蓉西路店</t>
  </si>
  <si>
    <t>西安怡康医药连锁有限责任公司草场坡店</t>
  </si>
  <si>
    <t>西安怡康医药连锁有限责任公司莲湖路三店</t>
  </si>
  <si>
    <t>西安怡康医药连锁有限责任公司萧家巷店</t>
  </si>
  <si>
    <t>西安怡康医药连锁有限责任公司西二环三店</t>
  </si>
  <si>
    <t>西安怡康医药连锁有限责任公司西咸路二店</t>
  </si>
  <si>
    <t>西安怡康医药连锁有限责任公司西咸路店</t>
  </si>
  <si>
    <t>西安怡康医药连锁有限责任公司西围墙村店</t>
  </si>
  <si>
    <t>西安怡康医药连锁有限责任公司西影路七店</t>
  </si>
  <si>
    <t>西安怡康医药连锁有限责任公司西影路八店</t>
  </si>
  <si>
    <t>西安怡康医药连锁有限责任公司西影路六店</t>
  </si>
  <si>
    <t>西安怡康医药连锁有限责任公司西影路四店</t>
  </si>
  <si>
    <t>西安怡康医药连锁有限责任公司西长安街三店</t>
  </si>
  <si>
    <t>西安怡康医药连锁有限责任公司辛广路店</t>
  </si>
  <si>
    <t>西安怡康医药连锁有限责任公司邓六路二店</t>
  </si>
  <si>
    <t>西安怡康医药连锁有限责任公司郭杜北街店</t>
  </si>
  <si>
    <t>西安怡康医药连锁有限责任公司金康路店</t>
  </si>
  <si>
    <t>西安怡康医药连锁有限责任公司金羊路店</t>
  </si>
  <si>
    <t>西安怡康医药连锁有限责任公司金花北路五店</t>
  </si>
  <si>
    <t>西安怡康医药连锁有限责任公司金花北路四店</t>
  </si>
  <si>
    <t>西安怡康医药连锁有限责任公司铁塔寺店</t>
  </si>
  <si>
    <t>西安怡康医药连锁有限责任公司铁塔寺路一店</t>
  </si>
  <si>
    <t>西安怡康医药连锁有限责任公司锦业路店</t>
  </si>
  <si>
    <t>西安怡康医药连锁有限责任公司长乐东路三店</t>
  </si>
  <si>
    <t>西安怡康医药连锁有限责任公司长乐东路二店</t>
  </si>
  <si>
    <t>西安怡康医药连锁有限责任公司长乐西路三店</t>
  </si>
  <si>
    <t>西安怡康医药连锁有限责任公司长安区南长安街二店</t>
  </si>
  <si>
    <t>西安怡康医药连锁有限责任公司长安区西长安街二店</t>
  </si>
  <si>
    <t>西安怡康医药连锁有限责任公司长安南路一店</t>
  </si>
  <si>
    <t>西安怡康医药连锁有限责任公司长安南路六店</t>
  </si>
  <si>
    <t>西安怡康医药连锁有限责任公司长安南路分店</t>
  </si>
  <si>
    <t>西安怡康医药连锁有限责任公司长安南路四店</t>
  </si>
  <si>
    <t>西安怡康医药连锁有限责任公司阿房一路店</t>
  </si>
  <si>
    <t>西安怡康医药连锁有限责任公司阿房二路二店</t>
  </si>
  <si>
    <t>西安怡康医药连锁有限责任公司阿房二路店</t>
  </si>
  <si>
    <t>西安怡康医药连锁有限责任公司阿房四路一店</t>
  </si>
  <si>
    <t>西安怡康医药连锁有限责任公司阿房四路二店</t>
  </si>
  <si>
    <t>西安怡康医药连锁有限责任公司阿房路店</t>
  </si>
  <si>
    <t>西安怡康医药连锁有限责任公司雁塔南路二店</t>
  </si>
  <si>
    <t>西安怡康医药连锁有限责任公司青松路店</t>
  </si>
  <si>
    <t>西安怡康医药连锁有限责任公司鹿塬街店</t>
  </si>
  <si>
    <t>西安怡康医药连锁有限责任公司龙首北路六店</t>
  </si>
  <si>
    <t>西安悦健医药有限责任公司</t>
  </si>
  <si>
    <t>西安惠好医药有限公司得禧堂分公司</t>
  </si>
  <si>
    <t>西安惠好医药有限公司第九分公司</t>
  </si>
  <si>
    <t>西安惠好医药有限公司第八分公司</t>
  </si>
  <si>
    <t>西安惠好医药有限公司第六分公司</t>
  </si>
  <si>
    <t>西安惠好医药有限公司第十分公司</t>
  </si>
  <si>
    <t>西安慈心大药房有限公司</t>
  </si>
  <si>
    <t>西安慈心大药房有限公司丰登路中药店</t>
  </si>
  <si>
    <t>西安旭升大药房有限公司</t>
  </si>
  <si>
    <t>西安旭康医药有限责任公司</t>
  </si>
  <si>
    <t>西安春芽大药房有限责任公司</t>
  </si>
  <si>
    <t>西安普仁堂医药有限责任公司</t>
  </si>
  <si>
    <t>西安普太和大药房有限公司翠华路店</t>
  </si>
  <si>
    <t>西安永和堂医药有限责任公司</t>
  </si>
  <si>
    <t>西安永嘉大药房有限公司</t>
  </si>
  <si>
    <t>西安汉康医药有限公司</t>
  </si>
  <si>
    <t>西安汉康医药有限公司第十九分公司</t>
  </si>
  <si>
    <t>西安汉康医药有限公司第十八分公司</t>
  </si>
  <si>
    <t>西安汉康医药有限公司第十六分公司</t>
  </si>
  <si>
    <t>西安泰瑞医药有限责任公司含光路分店</t>
  </si>
  <si>
    <t>西安泰瑞医药有限责任公司大车家巷分店</t>
  </si>
  <si>
    <t>西安泰生医药连锁有限公司一阳药店</t>
  </si>
  <si>
    <t>西安泰生医药连锁有限公司兰亭坊店</t>
  </si>
  <si>
    <t>西安泰生医药连锁有限公司兴民堂店</t>
  </si>
  <si>
    <t>西安泰生医药连锁有限公司北池头二路店</t>
  </si>
  <si>
    <t>西安泰生医药连锁有限公司华英店</t>
  </si>
  <si>
    <t>西安泰生医药连锁有限公司南二环店</t>
  </si>
  <si>
    <t>西安泰生医药连锁有限公司南二环路二店</t>
  </si>
  <si>
    <t>西安泰生医药连锁有限公司君辉店</t>
  </si>
  <si>
    <t>西安泰生医药连锁有限公司和平店</t>
  </si>
  <si>
    <t>西安泰生医药连锁有限公司太华北路二店</t>
  </si>
  <si>
    <t>西安泰生医药连锁有限公司太和路店</t>
  </si>
  <si>
    <t>西安泰生医药连锁有限公司尚新路店</t>
  </si>
  <si>
    <t>西安泰生医药连锁有限公司思源店</t>
  </si>
  <si>
    <t>西安泰生医药连锁有限公司惠众店</t>
  </si>
  <si>
    <t>西安泰生医药连锁有限公司泰安店</t>
  </si>
  <si>
    <t>西安泰生医药连锁有限公司灞桥街道店</t>
  </si>
  <si>
    <t>西安泰生医药连锁有限公司狄寨店</t>
  </si>
  <si>
    <t>西安泰生医药连锁有限公司科技六路店</t>
  </si>
  <si>
    <t>西安泰生医药连锁有限公司秦汉店</t>
  </si>
  <si>
    <t>西安泰生医药连锁有限公司红缨路店</t>
  </si>
  <si>
    <t>西安泰生医药连锁有限公司芙蓉东路店</t>
  </si>
  <si>
    <t>西安泰生医药连锁有限公司阿房四路二店</t>
  </si>
  <si>
    <t>西安泰生医药连锁有限公司雁展路店</t>
  </si>
  <si>
    <t>西安泽俊医药有限公司</t>
  </si>
  <si>
    <t>西安济德大药房有限公司</t>
  </si>
  <si>
    <t>西安济德大药房有限公司六分店</t>
  </si>
  <si>
    <t>西安溢善堂医药有限责任公司</t>
  </si>
  <si>
    <t>西安爱心利康大药房有限责任公司</t>
  </si>
  <si>
    <t>西安爱心利康大药房有限责任公司三分店</t>
  </si>
  <si>
    <t>西安爱心利康大药房有限责任公司二分店</t>
  </si>
  <si>
    <t>西安珍德医药有限公司</t>
  </si>
  <si>
    <t>西安珍德医药有限公司大庆路店</t>
  </si>
  <si>
    <t>西安珍德医药有限公司枣园店</t>
  </si>
  <si>
    <t>西安珍德医药有限公司汉城北路店</t>
  </si>
  <si>
    <t>西安瑞和堂大药房有限公司</t>
  </si>
  <si>
    <t>西安瑞宁医药有限责任公司</t>
  </si>
  <si>
    <t>西安瑞泽堂大药房有限公司第一分店</t>
  </si>
  <si>
    <t>西安百福大药房有限公司</t>
  </si>
  <si>
    <t>西安百福大药房有限公司康城店</t>
  </si>
  <si>
    <t>西安百福大药房有限公司第一分店</t>
  </si>
  <si>
    <t>西安百福大药房有限公司第二分店</t>
  </si>
  <si>
    <t>西安百福大药房有限公司重光路店</t>
  </si>
  <si>
    <t>西安百芪参大药房有限责任公司</t>
  </si>
  <si>
    <t>西安益生安大药房有限公司</t>
  </si>
  <si>
    <t>西安祝尔康辉医药有限公司</t>
  </si>
  <si>
    <t>西安秦升大药房有限公司文景路分公司</t>
  </si>
  <si>
    <t>西安筱蒙医药有限公司</t>
  </si>
  <si>
    <t>西安红埠堂医药有限责任公司</t>
  </si>
  <si>
    <t>西安聚仁德大药房有限公司</t>
  </si>
  <si>
    <t>西安至善堂大药房有限公司</t>
  </si>
  <si>
    <t>西安药便利大药房有限公司</t>
  </si>
  <si>
    <t>西安誉满祥医药有限责任公司</t>
  </si>
  <si>
    <t>西安贝康医药有限公司太华北路二店</t>
  </si>
  <si>
    <t>西安贝康医药有限公司开元路店</t>
  </si>
  <si>
    <t>西安达仁大药房有限公司</t>
  </si>
  <si>
    <t>西安远志堂大药房有限公司</t>
  </si>
  <si>
    <t>西安邻家医药有限公司</t>
  </si>
  <si>
    <t>西安锦绣堂大药房有限公司</t>
  </si>
  <si>
    <t>西安闻乐康大药房有限公司</t>
  </si>
  <si>
    <t>西安雁鸿大药房有限公司</t>
  </si>
  <si>
    <t>西安龙盛医药有限责任公司兴中路店</t>
  </si>
  <si>
    <t>西安龙盛医药有限责任公司唐延路店</t>
  </si>
  <si>
    <t>西安龙盛医药有限责任公司大庆西路店</t>
  </si>
  <si>
    <t>西安龙盛医药有限责任公司太华北路店</t>
  </si>
  <si>
    <t>西安龙盛医药有限责任公司汉城南路店</t>
  </si>
  <si>
    <t>西安龙盛医药有限责任公司科技路二店</t>
  </si>
  <si>
    <t>陕西业兴医药经营有限公司</t>
  </si>
  <si>
    <t>陕西东之晨医药有限公司西安信义巷店</t>
  </si>
  <si>
    <t>陕西东之晨医药有限公司西安凤城三路店</t>
  </si>
  <si>
    <t>陕西东之晨医药有限公司西安凤城二路店</t>
  </si>
  <si>
    <t>陕西东之晨医药有限公司西安后宰门二店</t>
  </si>
  <si>
    <t>陕西东之晨医药有限公司西安后宰门店</t>
  </si>
  <si>
    <t>陕西东之晨医药有限公司西安团结中路店</t>
  </si>
  <si>
    <t>陕西东之晨医药有限公司西安尚勤路店</t>
  </si>
  <si>
    <t>陕西东信医药有限责任公司</t>
  </si>
  <si>
    <t>陕西东信医药有限责任公司航天基地三分店</t>
  </si>
  <si>
    <t>陕西东信医药有限责任公司航天基地五分店</t>
  </si>
  <si>
    <t>陕西东信医药有限责任公司航天基地航天城店</t>
  </si>
  <si>
    <t>陕西东信医药有限责任公司西安东厅门店</t>
  </si>
  <si>
    <t>陕西东信医药有限责任公司西安东四路店</t>
  </si>
  <si>
    <t>陕西东信医药有限责任公司西安公园南路店</t>
  </si>
  <si>
    <t>陕西东信医药有限责任公司西安含光门店</t>
  </si>
  <si>
    <t>陕西东信医药有限责任公司西安市航天基地三十一分店</t>
  </si>
  <si>
    <t>陕西东信医药有限责任公司西安市长安区二十九分店</t>
  </si>
  <si>
    <t>陕西东信医药有限责任公司西安市长安区二十八分店</t>
  </si>
  <si>
    <t>陕西东信医药有限责任公司西安怡园路店</t>
  </si>
  <si>
    <t>陕西东信医药有限责任公司西安文艺南路店</t>
  </si>
  <si>
    <t>陕西东信医药有限责任公司西安朱雀大街店</t>
  </si>
  <si>
    <t>陕西东信医药有限责任公司长安区二十一分店</t>
  </si>
  <si>
    <t>陕西东信医药有限责任公司长安区二十三分店</t>
  </si>
  <si>
    <t>陕西东信医药有限责任公司长安区二十二分店</t>
  </si>
  <si>
    <t>陕西东信医药有限责任公司长安区八分店</t>
  </si>
  <si>
    <t>陕西东信医药有限责任公司长安区十八分店</t>
  </si>
  <si>
    <t>陕西九康医药有限公司西安第五分公司</t>
  </si>
  <si>
    <t>陕西众友健康药房有限公司航天基地天沛园店</t>
  </si>
  <si>
    <t>陕西众友健康药房有限公司西安丈八北路二店</t>
  </si>
  <si>
    <t>陕西众友健康药房有限公司西安凤城一路店</t>
  </si>
  <si>
    <t>陕西众友健康药房有限公司西安啤酒路店</t>
  </si>
  <si>
    <t>陕西众友健康药房有限公司西安太白南路店</t>
  </si>
  <si>
    <t>陕西众友健康药房有限公司西安席王村店</t>
  </si>
  <si>
    <t>陕西众友健康药房有限公司西安电子五路店</t>
  </si>
  <si>
    <t>陕西众友健康药房有限公司西安航天基地航天城店</t>
  </si>
  <si>
    <t>陕西众泰医药有限公司先太乙路店</t>
  </si>
  <si>
    <t>陕西伟健医药有限公司凤城二路店</t>
  </si>
  <si>
    <t>陕西伟健医药有限公司朱雀大街店</t>
  </si>
  <si>
    <t>陕西伟健医药有限公司西安凤城十路店</t>
  </si>
  <si>
    <t>陕西伟健医药有限公司西安雁环路店</t>
  </si>
  <si>
    <t>陕西健之康医药有限责任公司明珠巷分公司</t>
  </si>
  <si>
    <t>陕西医药控股集团孙思邈大药房连锁有限公司北大街店</t>
  </si>
  <si>
    <t>陕西医药控股集团孙思邈大药房连锁有限公司周至县一分店</t>
  </si>
  <si>
    <t>陕西医药控股集团孙思邈大药房连锁有限公司明德门店</t>
  </si>
  <si>
    <t>陕西医药控股集团孙思邈大药房连锁有限公司西关正街店</t>
  </si>
  <si>
    <t>陕西医药控股集团孙思邈大药房连锁有限公司西安先锋路店</t>
  </si>
  <si>
    <t>陕西医药控股集团孙思邈大药房连锁有限公司西安新寺路店</t>
  </si>
  <si>
    <t>陕西医药控股集团孙思邈大药房连锁有限公司西安新筑店</t>
  </si>
  <si>
    <t>陕西医药控股集团孙思邈大药房连锁有限公司西安昆明路店</t>
  </si>
  <si>
    <t>陕西华山大药房医药连锁有限公司西安北关正街店</t>
  </si>
  <si>
    <t>陕西华山大药房医药连锁有限公司西安吉祥路店</t>
  </si>
  <si>
    <t>陕西华山大药房医药连锁有限公司西安永宁路店</t>
  </si>
  <si>
    <t>陕西华山大药房医药连锁有限公司西安永安路店</t>
  </si>
  <si>
    <t>陕西华山大药房医药连锁有限公司西安科技路店</t>
  </si>
  <si>
    <t>陕西华山大药房医药连锁有限公司西安西延路店</t>
  </si>
  <si>
    <t>陕西华山大药房医药连锁有限公司西安西影路店</t>
  </si>
  <si>
    <t>陕西华山大药房医药连锁有限公司西安长安西路店</t>
  </si>
  <si>
    <t>陕西华远大药房连锁有限公司西安乐居场店</t>
  </si>
  <si>
    <t>陕西华远大药房连锁有限公司西安金花路中药店</t>
  </si>
  <si>
    <t>陕西博爱济民医药有限公司西安八佳路店</t>
  </si>
  <si>
    <t>陕西博爱济民医药有限公司西安红缨路店</t>
  </si>
  <si>
    <t>陕西博爱济民医药有限公司西安纬二十九街店</t>
  </si>
  <si>
    <t>陕西友健大药房有限责任公司西安长丰园店</t>
  </si>
  <si>
    <t>陕西双泰医药有限公司</t>
  </si>
  <si>
    <t>陕西壹品康医药有限公司</t>
  </si>
  <si>
    <t>陕西壹壹壹医药有限公司西安东厅门分店</t>
  </si>
  <si>
    <t>陕西壹壹壹医药有限公司西安五星街分店</t>
  </si>
  <si>
    <t>陕西壹壹壹医药有限公司西安井上村分店</t>
  </si>
  <si>
    <t>陕西壹壹壹医药有限公司西安公园南路分店</t>
  </si>
  <si>
    <t>陕西壹壹壹医药有限公司西安凤城三路分店</t>
  </si>
  <si>
    <t>陕西壹壹壹医药有限公司西安劳动路分店</t>
  </si>
  <si>
    <t>陕西壹壹壹医药有限公司西安和平门分店</t>
  </si>
  <si>
    <t>陕西壹壹壹医药有限公司西安天朗御湖分店</t>
  </si>
  <si>
    <t>陕西壹壹壹医药有限公司西安太白北路分店</t>
  </si>
  <si>
    <t>陕西壹壹壹医药有限公司西安文化大街分店</t>
  </si>
  <si>
    <t>陕西壹壹壹医药有限公司西安永新街分店</t>
  </si>
  <si>
    <t>陕西壹壹壹医药有限公司西安沙泘坨分店</t>
  </si>
  <si>
    <t>陕西壹壹壹医药有限公司西安西梆子市街分店</t>
  </si>
  <si>
    <t>陕西壹壹壹医药有限公司西安金茂一路分店</t>
  </si>
  <si>
    <t>陕西壹壹壹医药有限公司西安鑫苑大都汇分店</t>
  </si>
  <si>
    <t>陕西壹壹壹医药有限公司西安龙首原分店</t>
  </si>
  <si>
    <t>陕西太极医药集团有限公司</t>
  </si>
  <si>
    <t>陕西宝露堂医药有限公司西安大寨路店</t>
  </si>
  <si>
    <t>陕西岐黄济世大药房有限公司</t>
  </si>
  <si>
    <t>陕西康平医药保健品有限公司</t>
  </si>
  <si>
    <t>陕西开心大药房有限公司吉祥村店</t>
  </si>
  <si>
    <t>陕西怡悦国药有限公司北山门药店</t>
  </si>
  <si>
    <t>陕西怡悦大药房连锁有限公司糜家桥连锁店</t>
  </si>
  <si>
    <t>陕西怡悦大药房连锁有限公司西安丈八五路连锁店</t>
  </si>
  <si>
    <t>陕西怡悦大药房连锁有限公司西安凤城六路连锁店</t>
  </si>
  <si>
    <t>陕西怡悦大药房连锁有限公司西安凤城四路连锁店</t>
  </si>
  <si>
    <t>陕西怡悦大药房连锁有限公司西安大兴东路连锁店</t>
  </si>
  <si>
    <t>陕西怡悦大药房连锁有限公司西安建国路连锁店</t>
  </si>
  <si>
    <t>陕西怡悦大药房连锁有限公司西安未央路连锁店</t>
  </si>
  <si>
    <t>陕西怡悦大药房连锁有限公司西安杜陵东路连锁店</t>
  </si>
  <si>
    <t>陕西怡悦大药房连锁有限公司西安电子五路连锁店</t>
  </si>
  <si>
    <t>陕西怡悦大药房连锁有限公司西安解放路连锁店</t>
  </si>
  <si>
    <t>陕西怡悦大药房连锁有限公司西安邓家村连锁店</t>
  </si>
  <si>
    <t>陕西怡葆医药有限公司</t>
  </si>
  <si>
    <t>陕西新领地思派大药房有限公司</t>
  </si>
  <si>
    <t>陕西普信医药有限公司</t>
  </si>
  <si>
    <t>陕西松嘉医药有限公司</t>
  </si>
  <si>
    <t>陕西松嘉医药有限公司西安雁南五路店</t>
  </si>
  <si>
    <t>陕西泰来医药有限公司</t>
  </si>
  <si>
    <t>陕西煜斛健康人医药有限公司西安第一分公司</t>
  </si>
  <si>
    <t>陕西盛益大药房有限责任公司</t>
  </si>
  <si>
    <t>陕西省医药实业开发公司</t>
  </si>
  <si>
    <t>陕西福仁医药有限公司</t>
  </si>
  <si>
    <t>陕西邻家大药房有限公司</t>
  </si>
  <si>
    <t>陕西邻家大药房有限公司西安第五分公司</t>
  </si>
  <si>
    <t>陕西金辉医药有限公司</t>
  </si>
  <si>
    <t>陕西金辉医药有限公司西安第一分公司</t>
  </si>
  <si>
    <t>陕西金辉医药有限公司西安第三分公司</t>
  </si>
  <si>
    <t>北京同仁堂西安大药房有限公司北大街店</t>
  </si>
  <si>
    <t>北京同仁堂西安大药房有限公司太白路店</t>
  </si>
  <si>
    <t>国药控股陕西大药房有限公司海荣赛格店</t>
  </si>
  <si>
    <t>国药控股陕西大药房有限公司西安东大街分店</t>
  </si>
  <si>
    <t>国药控股陕西大药房有限公司西安建强路分店</t>
  </si>
  <si>
    <t>国药控股陕西大药房有限公司西安新寺路分店</t>
  </si>
  <si>
    <t>国药控股陕西大药房有限公司西安西五路新特药</t>
  </si>
  <si>
    <t>国药控股陕西大药房有限公司西安西关正街分店</t>
  </si>
  <si>
    <t>国药控股陕西大药房有限公司西安雁塔西路分店</t>
  </si>
  <si>
    <t>西安丁医大药房有限公司</t>
  </si>
  <si>
    <t>西安乐达仁中药店</t>
  </si>
  <si>
    <t>西安书香大药房有限公司</t>
  </si>
  <si>
    <t>西安亚健药品销售有限公司兴中路店</t>
  </si>
  <si>
    <t>西安仁爱仁心大药房有限公司</t>
  </si>
  <si>
    <t>西安佰悦汇医药有限公司</t>
  </si>
  <si>
    <t>西安佳仁堂大药房有限公司第二分公司</t>
  </si>
  <si>
    <t>西安佳众医药有限公司东元西路分公司</t>
  </si>
  <si>
    <t>西安佳民惠医药有限公司</t>
  </si>
  <si>
    <t>西安健维康医药有限公司</t>
  </si>
  <si>
    <t>西安元泰大药房有限公司铁安一街九院分店</t>
  </si>
  <si>
    <t>西安凡草堂健康管理有限公司</t>
  </si>
  <si>
    <t>西安凡草堂药业有限公司</t>
  </si>
  <si>
    <t>西安医药股份大药房连锁有限公司丈八北路店</t>
  </si>
  <si>
    <t>西安医药股份大药房连锁有限公司东元西路店</t>
  </si>
  <si>
    <t>西安医药股份大药房连锁有限公司庆生堂店</t>
  </si>
  <si>
    <t>西安医药股份大药房连锁有限公司新科路店</t>
  </si>
  <si>
    <t>西安医药股份大药房连锁有限公司昆明路店</t>
  </si>
  <si>
    <t>西安医药股份大药房连锁有限公司民洁路店</t>
  </si>
  <si>
    <t>西安医药股份大药房连锁有限公司汉城南路店</t>
  </si>
  <si>
    <t>西安医药股份大药房连锁有限公司申华店</t>
  </si>
  <si>
    <t>西安医药股份大药房连锁有限公司纬二十六街医药店</t>
  </si>
  <si>
    <t>西安医药股份大药房连锁有限公司雁塔西路店</t>
  </si>
  <si>
    <t>西安医药股份大药房连锁有限公司高新路店</t>
  </si>
  <si>
    <t>西安千草百好医药有限公司</t>
  </si>
  <si>
    <t>西安千草百好医药有限公司芙蓉西路分公司</t>
  </si>
  <si>
    <t>西安华医福瑞医药有限公司</t>
  </si>
  <si>
    <t>西安古莘堂医药有限公司</t>
  </si>
  <si>
    <t>西安同致医药有限公司凤城一路分公司</t>
  </si>
  <si>
    <t>西安善和堂医药有限公司</t>
  </si>
  <si>
    <t>西安善和堂医药有限公司新寺路二店</t>
  </si>
  <si>
    <t>西安善和堂医药有限公司长乐中路店</t>
  </si>
  <si>
    <t>西安嘉禾康丰医药有限公司</t>
  </si>
  <si>
    <t>西安四季康医药有限公司</t>
  </si>
  <si>
    <t>西安圣古医药有限公司</t>
  </si>
  <si>
    <t>西安壹壹壹医药有限公司</t>
  </si>
  <si>
    <t>西安壹壹壹医药有限公司光华路分店</t>
  </si>
  <si>
    <t>西安壹壹壹医药有限公司矿山路分店</t>
  </si>
  <si>
    <t>西安壹道堂医药有限公司</t>
  </si>
  <si>
    <t>西安大家好大药房</t>
  </si>
  <si>
    <t>西安天兴医药有限公司翠华路店</t>
  </si>
  <si>
    <t>西安天林医药有限公司</t>
  </si>
  <si>
    <t>西安太白本草医药有限公司</t>
  </si>
  <si>
    <t>西安好易康医药有限公司</t>
  </si>
  <si>
    <t>西安市人人家医药有限责任公司</t>
  </si>
  <si>
    <t>西安市永年药业有限公司天台路店</t>
  </si>
  <si>
    <t>西安市碑林区济仁大药房有限公司</t>
  </si>
  <si>
    <t>西安市鑫泰医药有限公司</t>
  </si>
  <si>
    <t>西安市鑫泰医药有限公司第一分公司</t>
  </si>
  <si>
    <t>西安市鑫泰医药有限公司第二分公司</t>
  </si>
  <si>
    <t>西安市鑫泰医药有限公司第六分公司</t>
  </si>
  <si>
    <t>西安市长安区医药公司长安大药房</t>
  </si>
  <si>
    <t>西安市雁塔区健康中药店</t>
  </si>
  <si>
    <t>西安市雁塔区康博大药房</t>
  </si>
  <si>
    <t>西安广瑞医药有限责任公司</t>
  </si>
  <si>
    <t>西安康和医药有限公司</t>
  </si>
  <si>
    <t>西安康和医药有限公司长乐坊店</t>
  </si>
  <si>
    <t>西安康宝大药房有限公司</t>
  </si>
  <si>
    <t>西安康易大药房有限公司雅居店</t>
  </si>
  <si>
    <t>西安康福多大药房有限公司</t>
  </si>
  <si>
    <t>西安康鑫医药有限公司东元路分公司</t>
  </si>
  <si>
    <t>西安康鑫医药有限公司丰登路分公司</t>
  </si>
  <si>
    <t>西安康鑫医药有限公司丰禾路第一分公司</t>
  </si>
  <si>
    <t>西安康鑫医药有限公司凤城九路分公司</t>
  </si>
  <si>
    <t>西安康鑫医药有限公司和平村店</t>
  </si>
  <si>
    <t>西安康鑫医药有限公司团结南路分公司</t>
  </si>
  <si>
    <t>西安康鑫医药有限公司团结村分公司</t>
  </si>
  <si>
    <t>西安康鑫医药有限公司团结西路分公司</t>
  </si>
  <si>
    <t>西安康鑫医药有限公司昆明路第一分公司</t>
  </si>
  <si>
    <t>西安康鑫医药有限公司梨园路分公司</t>
  </si>
  <si>
    <t>西安康鑫医药有限公司玄武西路分公司</t>
  </si>
  <si>
    <t>西安康鑫医药有限公司电子五路分公司</t>
  </si>
  <si>
    <t>西安康鑫医药有限公司长安区第六分公司</t>
  </si>
  <si>
    <t>西安康鑫医药有限公司龙首北路分公司</t>
  </si>
  <si>
    <t>西安德济医药有限责任公司</t>
  </si>
  <si>
    <t>西安怡乐康大药房有限公司</t>
  </si>
  <si>
    <t>陕西省西安市高新区细柳街办西部大道1号长征365第一幢2单元1层20102号</t>
  </si>
  <si>
    <t>西安市未央区纬二十六街龙首北路中段居业大厦一层</t>
  </si>
  <si>
    <t>西安市新城区韩森路延伸段新东尚二期第2幢1单元1层10104号自东向西第一间</t>
  </si>
  <si>
    <t>陕西省西安市灞桥区浐河东路产和滨河花园二期B组团15-10107号</t>
  </si>
  <si>
    <t>陕西省西安市雁塔区长安中路111号嘉汇大厦一层自北向南第一间</t>
  </si>
  <si>
    <t>陕西省西安市新城区长乐西路118号24幢20102号</t>
  </si>
  <si>
    <t>西安市新城区金花北路281号胡家庙十字自西向东第一间门面房</t>
  </si>
  <si>
    <t>陕西省西安市雁塔区长安南路长丰园11号楼1-付7号</t>
  </si>
  <si>
    <t>西安市雁塔区西影路63号金裕花园二期第一幢1单元1层10111号</t>
  </si>
  <si>
    <t>西安市莲湖区西关正街277号自东向西第一、二、三间</t>
  </si>
  <si>
    <t>西安市灞桥区堡子村转盘东南角（东城濠景大厦）第一层面朝西从北开始第一、二、三间</t>
  </si>
  <si>
    <t>西安市灞桥区纺正街1202号纺织城商业大厦营业楼门面房由南向北第六间</t>
  </si>
  <si>
    <t>西安市灞桥区纺五路西段南侧华润万家内自东向西第四间</t>
  </si>
  <si>
    <t>西安市灞桥区纺正街与纺五路十字合作二十二号楼高层楼下铺面第3室</t>
  </si>
  <si>
    <t>西安市灞桥区纺织城纺一路东段十八号自东向西第二间</t>
  </si>
  <si>
    <t>陕西省西安市雁塔区纬二街西段168号1幢20101</t>
  </si>
  <si>
    <t>西安市高新区里花水新村家都百惠超市东口临街门面房一间</t>
  </si>
  <si>
    <t>陕西省西安市雁塔区电子西街南山门综合贸易市场由南向北第四间</t>
  </si>
  <si>
    <t>陕西省西安市雁塔区裕昌太阳城21幢1单元10106号商铺</t>
  </si>
  <si>
    <t>陕西西安市雁塔区电子正街296号自北向南第7、8间</t>
  </si>
  <si>
    <t>西安市灞桥区洪庆街道田洪正街20号</t>
  </si>
  <si>
    <t>陕西省西安市沣东新城王寺街道南街24号们门面房一层</t>
  </si>
  <si>
    <t>陕西省西安市沣东新城王寺东街18号</t>
  </si>
  <si>
    <t>西安市灞桥区水香路浐灞新城二期20号楼10103和10104商铺</t>
  </si>
  <si>
    <t>西安市碑林区永宁路永宁国际大话南门3栋一层6号商铺</t>
  </si>
  <si>
    <t>西安市灞桥区水香路浐灞新城一期第12幢1单元10106号</t>
  </si>
  <si>
    <t>陕西省西安市雁塔区民洁路枫林华府15-10111号</t>
  </si>
  <si>
    <t>西安市莲湖区桃园路363号西开桃园一坊4号B座一层由北向南第一间商铺</t>
  </si>
  <si>
    <t>西安市莲湖区沣镐西路20号1-2层</t>
  </si>
  <si>
    <t>西安市雁塔区朱雀南路38号明德广厦第1栋3单元0107室</t>
  </si>
  <si>
    <t>西安市雁塔区明德门小区鑫泰园11幢1层10110室</t>
  </si>
  <si>
    <t>陕西省西安市雁塔区昆明路330号金辉.悦府3幢1单元1层10108号、10101号</t>
  </si>
  <si>
    <t>西安市灞桥区席王村六组12号自东向西第一间一至二层</t>
  </si>
  <si>
    <t>陕西省西安市长安区郭杜北街47号盛世长安6幢10102号自北向南第二间商铺</t>
  </si>
  <si>
    <t>陕西省西安市碑林区建设西路新旅程小区5号楼底商（金萨餐饮世界）1层102号商铺</t>
  </si>
  <si>
    <t>西安市未央区太元路汇林华城东区商业1号楼1层1-5号</t>
  </si>
  <si>
    <t>西安市灞桥区洪庆街道向阳北路88号一层</t>
  </si>
  <si>
    <t>西安市新城区北新街34号2幢1层由东向西1、2间</t>
  </si>
  <si>
    <t>陕西省西安市未央区未央路110号名京九合院26号楼1单元1层10117号商铺</t>
  </si>
  <si>
    <t>西安市灞桥区半坡路4号</t>
  </si>
  <si>
    <t>陕西省西安市雁塔区西影路53号1层</t>
  </si>
  <si>
    <t>西安经济技术开发区凤城五路海璟时代1号楼一层由东向西第一间</t>
  </si>
  <si>
    <t>陕西省西安市碑林区体育场北路东段南侧家属院门面房一层A14号房屋</t>
  </si>
  <si>
    <t>西安市莲湖区丰禾路48号1幢20101室</t>
  </si>
  <si>
    <t>陕西省西安市灞桥区东城大道官厅新村千家喜购物广场北1号一层商铺</t>
  </si>
  <si>
    <t>陕西省西安市碑林区东关南街64号5幢一层由南向北第一间门面房</t>
  </si>
  <si>
    <t>西安市新城区解放路111号9幢9单元90103室、90104室</t>
  </si>
  <si>
    <t>西安市新城区长乐中路14街坊1号高层一层1a号商铺</t>
  </si>
  <si>
    <t>西安曲江新区芙蓉南路曲江兰亭1号楼2f101</t>
  </si>
  <si>
    <t>陕西省西安市高新区丈八街办紫薇田园都市A区32号楼30101号</t>
  </si>
  <si>
    <t>陕西省西安市长安区郭杜街办雅居乐花园8号楼102号</t>
  </si>
  <si>
    <t>西安市长安区韦曲北街66号安景苑小区一层门面房</t>
  </si>
  <si>
    <t>西安市长安区青年北街与文化街十字东北角自南向北第五间</t>
  </si>
  <si>
    <t>西安市灞桥区田洪正街和祥云路十字交汇处向西150米沿街一层商业门面房19号</t>
  </si>
  <si>
    <t>西安市长安区韦曲北街长兴路162号自北向南第一.二间</t>
  </si>
  <si>
    <t>西安市莲湖区大兴新区蔚蓝悦城1幢1单元1层10104号</t>
  </si>
  <si>
    <t>西安市未央区太元路华远君城4-1-10104号</t>
  </si>
  <si>
    <t>西安市新城区含元路158号保亿风景大院19幢4单元40102室</t>
  </si>
  <si>
    <t>西安经济技术开发区凤城一路东段177号鼎新花园12号楼10104号</t>
  </si>
  <si>
    <t>西安市航天基地北长安街30号1幢30102号</t>
  </si>
  <si>
    <t>陕西省西安市未央区凤城三路东段3号香克林小镇1幢1单元10103室</t>
  </si>
  <si>
    <t>陕西省西安市高新区绿地世纪城仕嘉公寓B区4.6号沿街商铺10114室一层</t>
  </si>
  <si>
    <t>雁塔区丈八东路以南中建.群星汇5幢10106室</t>
  </si>
  <si>
    <t>雁塔区电子工业园丈八东路北侧17幢1单元10114室</t>
  </si>
  <si>
    <t>陕西省西安市高新区丈八街办丈八北路南段西侧国宾中央区第19幢1单元1层10110号</t>
  </si>
  <si>
    <t>西安市雁塔区丈八北路709号爱西华庭8幢1单元10107室</t>
  </si>
  <si>
    <t>雁塔区丈八北路鸿基新城第49幢1单元1层10101号从东向西第二间</t>
  </si>
  <si>
    <t>西安市高新区丈八四路六号缤纷南郡第8幢5单元1层50104号</t>
  </si>
  <si>
    <t>陕西省西安市高新区丈八西路西段东滩社区大门东侧东坤商贸楼一层西侧由南向北第八间商铺</t>
  </si>
  <si>
    <t>陕西省西安市沣东新城三桥新街华润二十四城22幢1单元1层10110号</t>
  </si>
  <si>
    <t>西咸新区沣东新城三桥新城华润二十四城1幢1单元1层10105号和10106号</t>
  </si>
  <si>
    <t>沣东新城三桥老街163号由南向北第四间门面房</t>
  </si>
  <si>
    <t>西咸新区沣东新城三桥街保利金香槟第11幢1单元-1层1F101号</t>
  </si>
  <si>
    <t>西咸新区沣东新城三桥街保利金香槟第9幢1单元1层10110号</t>
  </si>
  <si>
    <t>陕西省西安市高新区细柳街道上林苑一路西安高新创汇社区F区5号楼一层从南向北第5间商铺</t>
  </si>
  <si>
    <t>西安市新城区东新街2号丹尼尔中山门小区31号楼1幢60102号</t>
  </si>
  <si>
    <t>莲湖区东举院110号</t>
  </si>
  <si>
    <t>西安市浐灞生态区东湖路中新浐灞半岛A14区21幢1单元1层10107号</t>
  </si>
  <si>
    <t>陕西省西咸新区泾河新城泾干镇东环路大地鑫园小区临街商业房北09号</t>
  </si>
  <si>
    <t>莲湖区丰庆路86号景寓学府14幢3单元1层30108号</t>
  </si>
  <si>
    <t>莲湖区丰登西路62号南侧一层从东往西第二间商业门面</t>
  </si>
  <si>
    <t>莲湖区丰禾路80号1幢40102号</t>
  </si>
  <si>
    <t>莲湖区丰禾路2号丰禾壹号项目1号楼1层104号商铺</t>
  </si>
  <si>
    <t>陕西省西安市莲湖区丰镐西路70号一层门面由东向西第二间</t>
  </si>
  <si>
    <t>莲湖区人民东村17号八佳花园20号楼（西城品格）第20幢1单元1层10106号房</t>
  </si>
  <si>
    <t>碑林区仁厚庄南路305号仁厚庄园3幢1单元1层10102号从南向北第一间</t>
  </si>
  <si>
    <t>陕西省西安市高新区新型工业园信息大道1号林隐天下25幢1单元1层10104号</t>
  </si>
  <si>
    <t>未央区先锋花园南区3-05号商铺从北向南第一间</t>
  </si>
  <si>
    <t>西安市未央区先锋村北区1-05号由南向北第一间</t>
  </si>
  <si>
    <t>西安市高新区光华路中国电子科技集团公司第二十研究所糜家桥小区43号楼一层6号</t>
  </si>
  <si>
    <t>雁塔区公园南路南段6号海伦国际30号楼一层5号</t>
  </si>
  <si>
    <t>雁塔区兴善寺西街66号金商文化广场A座1层6号、A座2层6号</t>
  </si>
  <si>
    <t>陕西省西安市莲湖区农兴路6号都市雅苑第1幢1单元1层10110号房</t>
  </si>
  <si>
    <t>西安经济技术开发区凤城一路20号仁里住宅小区第1幢2单元1层20105号</t>
  </si>
  <si>
    <t>西安经济技术开发区凤城七路天朗御湖第19幢1单元1层10101号</t>
  </si>
  <si>
    <t>经济技术开发区凤城三路文景观园15幢3单元1层30103号商铺</t>
  </si>
  <si>
    <t>陕西省西安市未央区凤城三路凤锦苑第2幢一单元1-2号西二号房</t>
  </si>
  <si>
    <t>未央区凤城三路曹家庙社区2号楼2-115号商铺</t>
  </si>
  <si>
    <t>西安经济技术开发区凤城三路文景观园第1幢1单元1层10102号</t>
  </si>
  <si>
    <t>西安经济技术开发区凤城九路文景小区西一区50幢1单元1层10112号</t>
  </si>
  <si>
    <t>陕西省西安市经济技术开发区凤城九路与文景路十字以北魏玛公馆第19幢1单元1层10107号</t>
  </si>
  <si>
    <t>西安市未央区凤城二路北侧龙湖枫香庭第7幢1单元1层10118号</t>
  </si>
  <si>
    <t>未央区北二环东段井上村珠江新城香槟1栋10103、10104号</t>
  </si>
  <si>
    <t>未央区凤城二路以南红星美凯城8号楼3单元30102号</t>
  </si>
  <si>
    <t>西安经济技术开发区凤城二路6号秦丰大酒店一层大厅</t>
  </si>
  <si>
    <t>西安经济技术开发区凤城八路以南文景路以西盐东村城改项目（国金华府）第10幢2单元01层01号房</t>
  </si>
  <si>
    <t>经济技术开发区凤城八路以北渭滨路以西水晶.卡芭拉9幢1单元1层10101号</t>
  </si>
  <si>
    <t>经济技术开发区凤城六路西段雅荷春天三期20号楼建筑底商12102号商铺</t>
  </si>
  <si>
    <t>西安经济技术开发区凤城六路万华园上观苑1幢1单元1层10103号</t>
  </si>
  <si>
    <t>陕西省西安市经济技术开发区凤城北路北侧文景小区东二区24幢1单元1层10113号</t>
  </si>
  <si>
    <t>西安经济技术开发区凤城十路薛家寨小区4号楼1层104号</t>
  </si>
  <si>
    <t>经济技术开发区北二环以北文景路以西佳家SPort3幢2单元20101室从东向西第三间</t>
  </si>
  <si>
    <t>明光路与凤城一路的海璟台北湾（海荣御城）小区18号裙楼台北湾商业广场南门出入口西侧第一间</t>
  </si>
  <si>
    <t>碑林区劳卫路1号西荷北区商业楼一层从东向西第二间</t>
  </si>
  <si>
    <t>西安市未央区北二环东段南侧0号长安易居第24幢1单元1层10107号</t>
  </si>
  <si>
    <t>陕西省西安市曲江新区东二环延伸段西侧绿地香树花城一期58幢2单元1层20103号</t>
  </si>
  <si>
    <t>航天基地北长安街365号茗景城小区1A幢1F102号由南向北第二间</t>
  </si>
  <si>
    <t>国家民用航天产业基地北长安街凤栖长安一楼南第三、四间</t>
  </si>
  <si>
    <t>曲江新区新开门北路以东曲江大道以北中治.长安大都二期24幢1单元1层10103号商铺</t>
  </si>
  <si>
    <t>西安市灞桥区田洪正街178号1层</t>
  </si>
  <si>
    <t>曲江新区南三环以南芙蓉西路以西金辉世界城第3幢1单元1层10106号和第3幢2单元1层20101号商业房</t>
  </si>
  <si>
    <t>雁塔区吉祥路21号1幢1单元10107号</t>
  </si>
  <si>
    <t>西安市雁塔区后村西路后村商业街7号楼94号商铺</t>
  </si>
  <si>
    <t>陕西省西安市浐灞生态区咸宁东路19号西安恒大绿洲60幢1单元10108室</t>
  </si>
  <si>
    <t>新城区咸宁东路531号（家家乐超市）一层由东向西第一间门面房</t>
  </si>
  <si>
    <t>雁塔区唐家村北围小区9号</t>
  </si>
  <si>
    <t>长安区西区商贸街C段（颐蘭公寓）一层106号</t>
  </si>
  <si>
    <t>莲湖区团结中路43号翡丽城第2幢4单元1层40103号</t>
  </si>
  <si>
    <t>西安市莲湖区团结中路33号</t>
  </si>
  <si>
    <t>雁塔区团结南路中段3号2幢1单元10104室</t>
  </si>
  <si>
    <t>陕西省西安市雁塔区团结南路28号九形道商业房1层由北向南第三间</t>
  </si>
  <si>
    <t>莲湖区团结西路28号上海裕都苑2幢2单元1层20101号</t>
  </si>
  <si>
    <t>陕西省西安市莲湖区土门坊10号33幢1-101室</t>
  </si>
  <si>
    <t>莲湖区大兴东路37号天鹅湾.西园（金辉C园）1幢1单元1层10101号和10102号</t>
  </si>
  <si>
    <t>莲湖区大兴西路84号进丰置业综合楼一层由西向东第一间</t>
  </si>
  <si>
    <t>陕西省西安市雁塔区大寨路中段恒大城8幢10115号</t>
  </si>
  <si>
    <t>陕西省西安市莲湖区大庆路2号恒天国际城12号楼1层10103号房</t>
  </si>
  <si>
    <t>陕西省西安市莲湖区大庆路西段以南西安恒大翡翠华庭3幢1单元1层10107号</t>
  </si>
  <si>
    <t>陕西省西咸新区沣东新城大王镇大王东村六组大王东菜市场一楼三间西两间</t>
  </si>
  <si>
    <t>未央区太元路158号西安煤矿机械厂1-1G商铺</t>
  </si>
  <si>
    <t>西安市未央区太元路中段路北汇林华城-锦华苑南壹幢1-01号由北向南第二间</t>
  </si>
  <si>
    <t>未央区太华北路大明宫铁路小区东门</t>
  </si>
  <si>
    <t>新城区太华南路131号40幢2单元20102室</t>
  </si>
  <si>
    <t>西安市未央区太华北路西铁大明宫小区东北角综合楼一层1-10号门面房</t>
  </si>
  <si>
    <t>长安区子午大道智慧城5-00117</t>
  </si>
  <si>
    <t>新城区尚德路66号付2号</t>
  </si>
  <si>
    <t>西安市莲湖区三民村金色悦郡（金色悦城三期）50幢1单元1层10104号和10105号</t>
  </si>
  <si>
    <t>莲湖区工农路14号尚美逸居一层门面房由北向南第三间</t>
  </si>
  <si>
    <t>西安市灞桥区席王街办席王村146号一层门面房</t>
  </si>
  <si>
    <t>西安市未央区常青二路浪琴湾小区2幢3单元1层30101号房</t>
  </si>
  <si>
    <t>浐灞生态区东二环以东，广安路以南华远海蓝城三期21幢1单元1层10101号</t>
  </si>
  <si>
    <t>未央区广运潭大道南段1599号1幢2单元20101室</t>
  </si>
  <si>
    <t>西安市雁塔区建工路南侧38号龙城四季2幢1单元10107室</t>
  </si>
  <si>
    <t>西安新城区建强路5号圣远广场二期A、B座1幢1层中庭东侧北4号商铺</t>
  </si>
  <si>
    <t>西安市长安区建材街京科花园北门东02号商铺</t>
  </si>
  <si>
    <t>高新区长安科技产业园紫薇田园都市G区第26幢1单元1层1101号由南向北第二间</t>
  </si>
  <si>
    <t>西安市曲江新区政法巷滕联新世纪第1幢2单元1层12C号</t>
  </si>
  <si>
    <t>西安市长安区郭杜街办东街樱花广场北侧融发沁园小区13号楼幢3单元30102室由西向东第二间</t>
  </si>
  <si>
    <t>灞桥区席王街道新寺路席王村97号</t>
  </si>
  <si>
    <t>灞桥区新寺路席王村风尚东都第1幢1单元1层3号商铺</t>
  </si>
  <si>
    <t>未央区方新路金府广场第1栋01层1-03号房</t>
  </si>
  <si>
    <t>莲湖区昆明路6号天朗莱茵小城17幢10103号XC-17-02号房</t>
  </si>
  <si>
    <t>雁塔区昆明路330号金辉.悦府3幢3单元1层30101号</t>
  </si>
  <si>
    <t>西安市雁塔区昆明路50号副1号</t>
  </si>
  <si>
    <t>未央区纬二十六街以北明光路以西阳光北郡5号楼底商10103房由北向南第四间</t>
  </si>
  <si>
    <t>雁塔区明德门小区千禧阁大厦一层南部从北向南第一间</t>
  </si>
  <si>
    <t>西安市莲湖区星火路14号海纳汉唐小区（汉唐御府）第1幢1单元1层10108号</t>
  </si>
  <si>
    <t>西安市曲江新区曲江路以东南三环以北中国铁建国际城（一期）16幢2单元1层20101号房</t>
  </si>
  <si>
    <t>未央区朱宏路66号面孔公社8幢1单元1层10109号</t>
  </si>
  <si>
    <t>国家民用航天产业基地杜陵东路366号富力城小区商业幢S6-10109室</t>
  </si>
  <si>
    <t>西安市莲湖区枣园东路城西客运站西侧商用楼一层门面从西向东第三间</t>
  </si>
  <si>
    <t>灞桥区席王街道办事处普华熙岸一期第4幢2单元1层20101号</t>
  </si>
  <si>
    <t>西安市莲湖区桃园东路88号蔚蓝观园小区6号楼GY-6-1F-6号房</t>
  </si>
  <si>
    <t>陕西省西安市莲湖区桃园北路世纪锦绣小区3号楼113-1号商铺</t>
  </si>
  <si>
    <t>莲湖区桃园南路18号桃园小区门面房由南向北第3间</t>
  </si>
  <si>
    <t>莲湖区桃园西路364-1号</t>
  </si>
  <si>
    <t>莲湖区桃园路桃园一坊3幢20101号</t>
  </si>
  <si>
    <t>陕西省西安市未央区梨园路御园温泉小区10号楼由东向西第24.25间一层</t>
  </si>
  <si>
    <t>莲湖区梨园路西段园湖曲二期第5幢1单元1层10106号</t>
  </si>
  <si>
    <t>陕西省西安市未央区梨园路东段33号梨园公馆1-1壹层065号商铺</t>
  </si>
  <si>
    <t>长安区郭杜街办西安雅居乐国际花园第D商业幢1单元1层10103号房</t>
  </si>
  <si>
    <t>陕西省西安市长安区郭杜街办樱花二路茅坡新城9号楼A-01号门面房</t>
  </si>
  <si>
    <t>西安市长安区樱花二路万科城二期03栋商业1单元一层10101号商铺</t>
  </si>
  <si>
    <t>西安市莲湖区大兴新区永全路龙湖水晶郦城第6幢1单元1层10107号</t>
  </si>
  <si>
    <t>莲湖区永新路18号天赐苑小区商铺20101号</t>
  </si>
  <si>
    <t>陕西省西安市未央区永福路宫园美岸小区2号楼裙楼一楼10103商铺</t>
  </si>
  <si>
    <t>莲湖区永福路永福大厦（二十六街坊）第1幢1单元1层10111号</t>
  </si>
  <si>
    <t>西安市莲湖区汉城南路149号负一层</t>
  </si>
  <si>
    <t>莲湖区环城南路39号</t>
  </si>
  <si>
    <t>西安市莲湖区沣惠北路雅逸新城一层门面3号商铺</t>
  </si>
  <si>
    <t>陕西省西安市高新区沣惠南路36号橡树街区第6幢2单元1层20104号</t>
  </si>
  <si>
    <t>雁塔区沣经三路以东、西部大道以北金地西沣公元14幢3单元1层30107号</t>
  </si>
  <si>
    <t>灞桥区洪庆正街728号洪庆综合市场临街门面房由南向北第一间</t>
  </si>
  <si>
    <t>西安市浐灞生态区浐河西路1号龙湖香醍漫步第27幢1单元-1层1F102号房</t>
  </si>
  <si>
    <t>陕西省西安市浐灞生态区浐河西路1号龙湖香醍漫步2幢3单元-1层3F107号</t>
  </si>
  <si>
    <t>浐灞生态区浐灞一路龙湖.源著24幢1单元1层10115号</t>
  </si>
  <si>
    <t>陕西省西安市浐灞生态区浐灞二路以北，北辰路以东保利·心语花园6幢3单元1层30103号</t>
  </si>
  <si>
    <t>陕西省西安市浐灞生态区浐灞二路泘沱社区南区31-32</t>
  </si>
  <si>
    <t>浐灞生态区北辰大道以东浐灞大道以北海景北部湾12幢1单元1层10106号</t>
  </si>
  <si>
    <t>浐灞生态区玄武东路天香心苑2幢3单元1层30107号</t>
  </si>
  <si>
    <t>浐灞生态区玄武东路红星花园、浐灞家园门面房F1-1A号</t>
  </si>
  <si>
    <t>西安市浐灞生态区玄武东路华远.海蓝城8幢2单元1层20105号</t>
  </si>
  <si>
    <t>陕西省西安市曲江新区玄武路69号1幢1单元10101室西安锦园新世纪花园社区由东向西第二间</t>
  </si>
  <si>
    <t>西安市未央区环园中路南侧恒大帝景4幢2单元一层20106、20107号商铺</t>
  </si>
  <si>
    <t>灞桥区田洪正街1号庆华美食城旁南侧从北向南第二间一层</t>
  </si>
  <si>
    <t>灞桥区电厂西路甲字三号由北向南第六间</t>
  </si>
  <si>
    <t>灞桥区电厂西路阎家滩村3号</t>
  </si>
  <si>
    <t>陕西省西安市雁塔区电子二路78号一层门面房自北向南第11间</t>
  </si>
  <si>
    <t>雁塔区电子二路52号</t>
  </si>
  <si>
    <t>雁塔区电子正街56号一层由北向南第五间</t>
  </si>
  <si>
    <t>西安市浐灞生态区矿山路中段以南翠屏湾住宅小区第2幢1单元1层10115号</t>
  </si>
  <si>
    <t>浐灞生态区矿山路海璟印象城B区13号楼1层1-1-1#</t>
  </si>
  <si>
    <t>国家民用航天产业基地神州六路与航拓路十字西南角西安航天基地配套住宅小区二期10幢1单元1层10106号商铺</t>
  </si>
  <si>
    <t>陕西省西安市高新区科技四路2号枫林绿洲C区1号楼10102室一层</t>
  </si>
  <si>
    <t>西安市莲湖区三民村金色悦府（金色悦城二期）第29幢1单元1层10108号</t>
  </si>
  <si>
    <t>灞桥区米秦南路5号</t>
  </si>
  <si>
    <t>沣东新城红光路和平春天8幢1单元1层10101号</t>
  </si>
  <si>
    <t>莲湖区红埠街84号由西向东第三间</t>
  </si>
  <si>
    <t>未央区红旗东路6号奇星御园第3幢1单元1层10107号房</t>
  </si>
  <si>
    <t>新城区纬二十六街中天锦庭一期11幢1单元1层10105号和10106号</t>
  </si>
  <si>
    <t>西安市灞桥区席王街道办席王新村142号</t>
  </si>
  <si>
    <t>陕西省西安市灞桥区纺渭路浐灞新城一期第2幢4单元1层40102号</t>
  </si>
  <si>
    <t>灞桥区纺渭路浐灞新城一期第13幢1单元1层10106号由南向北第二间</t>
  </si>
  <si>
    <t>雁塔区小寨路街道办事处罗家寨139号1层</t>
  </si>
  <si>
    <t>曲江新区翠华路以东雁展路以北华侨城天鹅堡第1幢1单元1层10124号房从西向东第二间</t>
  </si>
  <si>
    <t>西安曲江新区翠薇路曲江6号二期23幢3单元1层30107号</t>
  </si>
  <si>
    <t>西安莲湖区自强西路196号香槟城小区一号楼一层商业房由西向东第一间</t>
  </si>
  <si>
    <t>陕西省西安市国家民用航天产业基地航天西路航天逸居6号楼1F107-108号铺</t>
  </si>
  <si>
    <t>西安市国家民用航天产业基地神舟三路239号28幢10104室</t>
  </si>
  <si>
    <t>西安市高新区新型工业园紫薇田园都市A区33号楼10102号</t>
  </si>
  <si>
    <t>陕西省西安市曲江新区芙蓉东路东侧中海碧林湾15幢1单元1层10109号</t>
  </si>
  <si>
    <t>曲江新区芙蓉西路89号曲池坊8幢1单元10101室从南向北第三间商铺</t>
  </si>
  <si>
    <t>西安曲江新区芙蓉西路569号曲江壹街E-1-03号商铺</t>
  </si>
  <si>
    <t>西安市碑林区草场坡甲字50号翡翠明珠2号楼一层10101号F2-H-B号</t>
  </si>
  <si>
    <t>莲湖区莲湖路第1幢1层10109号</t>
  </si>
  <si>
    <t>未央区萧家巷名京半岛商业广场1-06号铺</t>
  </si>
  <si>
    <t>莲湖区西二环36号付五号门面房</t>
  </si>
  <si>
    <t>沣东新城启航佳苑B区B10楼一层由南向北第二间</t>
  </si>
  <si>
    <t>沣东新城西咸路东段北侧启航时代广场B区一层10135号</t>
  </si>
  <si>
    <t>西咸新区沣东新城三桥街办西围墙村阿房宫壹號第1幢1层03号房</t>
  </si>
  <si>
    <t>西安曲江新区西影路34号1幢1单元10103室一层从东向西第二间</t>
  </si>
  <si>
    <t>西安曲江新区西影路178号西安自动化健康检查中心一楼东侧门面房由东向西第二间</t>
  </si>
  <si>
    <t>雁塔区西影路东段776号海伦国际10-11号楼一层6号</t>
  </si>
  <si>
    <t>雁塔区西影路阳光小区20号楼1层从东向西第一间</t>
  </si>
  <si>
    <t>陕西省西安市长安区韦曲街办西长安街兴龙花园1幢00104号商铺</t>
  </si>
  <si>
    <t>西安市浐灞生态区辛广路十号湖畔嘉园B17.B18号房</t>
  </si>
  <si>
    <t>莲湖区邓六路古都西苑西区物业综合楼一层商铺由北向南第一间</t>
  </si>
  <si>
    <t>西安市长安区郭杜北街47号盛世长安小区1幢1单元10101室</t>
  </si>
  <si>
    <t>西安市新城区金康路东尚（森林乐章）一号楼一层10106号</t>
  </si>
  <si>
    <t>南三环以南金羊路以北曲江池南路以西上元路以东天地源曲江香都A区3幢1单元1层10103号从西向东第二间商铺</t>
  </si>
  <si>
    <t>西安市碑林区金花北路35号长乐公园综合楼1号楼一层10105、20101号商铺</t>
  </si>
  <si>
    <t>碑林区金花北路6号就掌灯小区16幢1单元-1层1F141号</t>
  </si>
  <si>
    <t>莲湖区铁塔寺路自由际大厦一层00103号</t>
  </si>
  <si>
    <t>莲湖区铁塔寺路52号环城西路小学门面房一层7号</t>
  </si>
  <si>
    <t>高新区锦业路以北尚品美地城5幢2单元1层20101号</t>
  </si>
  <si>
    <t>陕西省西安市浐灞生态区长乐东路2号沁水新城二期第38幢1单元1层10106号房</t>
  </si>
  <si>
    <t>陕西省西安市浐灞生态区长乐东路18号棕榈湾小区1幢1单元10109室</t>
  </si>
  <si>
    <t>新城区长乐西路276号安仁坊安置小区8号楼一层西侧从西向东第二间商铺</t>
  </si>
  <si>
    <t>西安市长安区南长安街智慧新城2.3号楼商业2幢1单元一层10107室</t>
  </si>
  <si>
    <t>西安市长安区西长安街105号长安中央广场2幢10004室从西向东第一间</t>
  </si>
  <si>
    <t>西安市雁塔区长安南路82号华城国际7幢2单元20107室一层从西向东第一间</t>
  </si>
  <si>
    <t>陕西省西安市雁塔区长安南路以西雁环路以南华城泊郡第5幢1单元1层10108号房</t>
  </si>
  <si>
    <t>西安市雁塔区长安南路2号三宝双喜清真食品商贸港一层001号</t>
  </si>
  <si>
    <t>西安市雁塔区长安南路华城泊郡第1幢1单元1层10102号</t>
  </si>
  <si>
    <t>陕西省西安市沣东新城阿房一路海伦春天4幢2单元1层20105号商铺</t>
  </si>
  <si>
    <t>陕西省西安市沣东新城阿房二路梧桐年华1幢1单元1层10104号</t>
  </si>
  <si>
    <t>西咸新区沣东新城阿房二路陕西美嘉投资管理有限公司新建一层由东向西第三、四、五、六间</t>
  </si>
  <si>
    <t>西咸新区沣东新城三桥街道阿房四路西段南侧百合花园第3幢1单元一层14号房</t>
  </si>
  <si>
    <t>西咸新区沣东新城阿房四路造纸机械厂俱乐部一楼商铺从西向东第二间</t>
  </si>
  <si>
    <t>西咸新区沣东新城阿房路与阿房二路十字向北路西南何村商铺一层由南向北第九间</t>
  </si>
  <si>
    <t>国家民用航天产业基地雁塔南路航天段128号曲江澜山5号楼20106号商铺</t>
  </si>
  <si>
    <t>陕西省西安市雁塔区青松路46号融尚第10区9号楼9-10105号商铺</t>
  </si>
  <si>
    <t>西安市灞桥区鹿塬街159号林河春天底商3-10107号</t>
  </si>
  <si>
    <t>陕西省西安市曲江新区龙首北路龙御花园10101商铺</t>
  </si>
  <si>
    <t>陕西省西安市沣东新城未央区阿房一路海伦春天第3幢3单元1层30101号房</t>
  </si>
  <si>
    <t>西安市曲江新区华著中城小区35幢一单元-4层1F403</t>
  </si>
  <si>
    <t>陕西省西安市雁塔区大明宫建材家居含光路店灯城上空周围2号商铺</t>
  </si>
  <si>
    <t>陕西省西安市高新区丈八四路6号9幢5单元50112室</t>
  </si>
  <si>
    <t>西安市曲江新区环湖路南侧翠竹园2号楼10101号</t>
  </si>
  <si>
    <t>陕西省西安市雁塔区丈八东路世家星城二期55幢1单元10111是</t>
  </si>
  <si>
    <t>陕西省西安市莲湖区大兴西路陕建一公司家属区高层一层第三间门面房</t>
  </si>
  <si>
    <t>西安市莲湖区西安西电高压电瓷389楼自东向西第一间门面</t>
  </si>
  <si>
    <t>西安市雁塔区青龙路西口路北3号1号楼012号商铺</t>
  </si>
  <si>
    <t>西安市灞桥区洪庆街道田洪正街北段257号</t>
  </si>
  <si>
    <t>西安市新城区西五路22号1幢1单元1层商铺</t>
  </si>
  <si>
    <t>西安曲江新区绕城高速以南大华公园世家第18幢2单元-1层2F103号房</t>
  </si>
  <si>
    <t>西安市碑林区建国路76号第一层</t>
  </si>
  <si>
    <t>西安市雁塔区翠华北路118号南楼一层01号</t>
  </si>
  <si>
    <t>西安市长安区广场北路青城小区3号楼1层04-b号商铺</t>
  </si>
  <si>
    <t>西安市雁塔区电子五路金泰假日花城商铺8号10104号</t>
  </si>
  <si>
    <t>西安市曲江新区芙蓉东路东侧万科金域曲江二期第33幢1单元10106、10107号</t>
  </si>
  <si>
    <t>西安曲江新区雁翔路黄渠头小区7号楼一层7-9号房</t>
  </si>
  <si>
    <t>西安曲江新区南三环以南植物园东路以北金地翔悦天下第3幢1单元1层10103、10104号房</t>
  </si>
  <si>
    <t>西安曲江新区雁翔路3766号曲江宜居商业5-6号房</t>
  </si>
  <si>
    <t>西安市碑林区含光路北段152号门面房</t>
  </si>
  <si>
    <t>西安市碑林区大车家巷17号西安市轻工局家属楼103</t>
  </si>
  <si>
    <t>西安市新城区长乐西路西部商贸中心负一层1幢1F116号</t>
  </si>
  <si>
    <t>西安市高新区科技六路兰亭坊小区第3幢2单元1层20101号</t>
  </si>
  <si>
    <t>西安市未央区汉城街道办草滩一路长乐西苑西门南侧6号商铺</t>
  </si>
  <si>
    <t>西安曲江新区北池头二路大豐曲江真境小区1号楼20103号</t>
  </si>
  <si>
    <t>西安市莲湖区永新路永新苑1号楼1层13号商铺</t>
  </si>
  <si>
    <t>西安市莲湖区南二环西段228号1幢1单元10115室</t>
  </si>
  <si>
    <t>西安市碑林区南二环东段刘家庄御城龙脉（北区）西楼商铺第一间</t>
  </si>
  <si>
    <t>西安市新城区万寿中路16街坊13号；楼南一层三件门面房</t>
  </si>
  <si>
    <t>陕西省西安市沣东新城天台路和平村副一号</t>
  </si>
  <si>
    <t>西安市未央区太华北路558号百花家园小区9幢1单元1层10101号房</t>
  </si>
  <si>
    <t>西安市未央区太和路汇林华城A区13号楼至16号楼H轴一层4号</t>
  </si>
  <si>
    <t>陕西省西咸新区沣东新城统一路沣水园小区2期18号楼2102号</t>
  </si>
  <si>
    <t>西安市未央区草滩街道办尚新路长乐东苑便民市场内西排A03-A04号门面房。</t>
  </si>
  <si>
    <t>西安市未央区三桥镇建章路尚品小区门面房北二号</t>
  </si>
  <si>
    <t>西安市灞桥区东三环北段西渭公司旁御锦城项目3AC1独栋商业A-020号商铺</t>
  </si>
  <si>
    <t>西安市浐灞生态区灞柳一路中新浐灞半岛A11区第19幢1单元1层10111号房</t>
  </si>
  <si>
    <t>西安市长安区郭杜街办郭杜东街92号</t>
  </si>
  <si>
    <t>西安市浐灞生态区灞桥街道东街227号由西向东第一间门面房</t>
  </si>
  <si>
    <t>西安市灞桥区狄寨村3组18号</t>
  </si>
  <si>
    <t>西安市高新区枫林绿洲E区步行街6号</t>
  </si>
  <si>
    <t>西安经济技术开发区鱼藻路文景小区东二区第23幢1单元1层10110号</t>
  </si>
  <si>
    <t>你陕西省西安市碑林区红缨路182号建设银行家属院第2幢一楼10101号门面房</t>
  </si>
  <si>
    <t>西安曲江新区芙蓉东路侧中海碧林湾7幢2单元1层20110室</t>
  </si>
  <si>
    <t>西咸新区沣东新城阿房四路福星苑小区门西第一间门面房</t>
  </si>
  <si>
    <t>西安曲江新区翠华路1438号曲江创客大街1005A、1005B号商铺</t>
  </si>
  <si>
    <t>陕西省西安市高新区丈八街办科技二路万科翡翠天誉小区5号楼20114号商铺</t>
  </si>
  <si>
    <t>西安市莲湖区南二环西段西市桃园第3幢2单元1层东朝向20106号</t>
  </si>
  <si>
    <t>陕西省西安市高新区丈八六路以西龙天名俊06号商铺</t>
  </si>
  <si>
    <t>陕西省西安市莲湖区西大街安定广场3号楼1层010006室</t>
  </si>
  <si>
    <t>陕西省西安市新城区万寿中路十七街坊15号楼1门2号</t>
  </si>
  <si>
    <t>陕西省西安市新城区105街坊（小区）11号楼30号商铺</t>
  </si>
  <si>
    <t>西安市新城区公园南路与韩森路交汇处路北长乐新城第DS幢3单元1层30109号房</t>
  </si>
  <si>
    <t>西安市莲湖区丰盛路西纺商铺17.18.19号</t>
  </si>
  <si>
    <t>西安市莲湖区大庆路769号7幢1130室</t>
  </si>
  <si>
    <t>西安市莲湖区枣园西路38号</t>
  </si>
  <si>
    <t>西安市莲湖区汉城北路31号</t>
  </si>
  <si>
    <t>西安市碑林区振兴路29号付3号</t>
  </si>
  <si>
    <t>西安市雁塔区西付村一排三号</t>
  </si>
  <si>
    <t>西安市未央区未央路广丰花园商铺20108号</t>
  </si>
  <si>
    <t>西安市凤城八路8号康城小区商业街</t>
  </si>
  <si>
    <t>西安市经济技术开发区凤城八路123号盐东小区商业街16号商铺</t>
  </si>
  <si>
    <t>经济技术开发区长青二路5号3号楼1单元1层10108室</t>
  </si>
  <si>
    <t>西安市大明宫遗址区重光路东方名苑小区20105号</t>
  </si>
  <si>
    <t>陕西省西安市东大街马厂子第一公寓一层32号</t>
  </si>
  <si>
    <t>西安市灞桥区龙湖香醍西岸31号楼商业-3-30119</t>
  </si>
  <si>
    <t>陕西省西安市碑林区红缨路东坊朱雀佳苑6-01B</t>
  </si>
  <si>
    <t>西安市未央区文景路18号时代大酒店一层南门面房</t>
  </si>
  <si>
    <t>西安曲江新区芙蓉西路以东中海城凯旋门4幢3单元1层30121号</t>
  </si>
  <si>
    <t>陕西省西安市莲湖区教场门63号-1</t>
  </si>
  <si>
    <t>陕西省西安市碑林区东关南街244号</t>
  </si>
  <si>
    <t>陕西省西安市雁塔区育才路238号</t>
  </si>
  <si>
    <t>陕西省西安市碑林区建设西路65号新旅城（西区）第1幢1单元1层10102号</t>
  </si>
  <si>
    <t>陕西省西安市未央区凤城南路东段炕底寨306号门面房大门南侧</t>
  </si>
  <si>
    <t>西安市未央区太华北路199号中建开元壹号三期A区第16幢1单元1层10110号房</t>
  </si>
  <si>
    <t>西安经济技术开发区凤城三路富丽园小区第15幢20102.30101号房</t>
  </si>
  <si>
    <t>陕西省西安市高新区丈八街办团结南路10号大天国际（睿中心）一楼130房</t>
  </si>
  <si>
    <t>陕西省西安市雁塔区健康西路罗家寨211号附2号</t>
  </si>
  <si>
    <t>陕西省西安市新城区含元路八府庄园西区小区6号楼一层东一间</t>
  </si>
  <si>
    <t>西安市碑林区建西街133号门面房</t>
  </si>
  <si>
    <t>西安市莲湖区高新四路西大新区10号楼下8号房</t>
  </si>
  <si>
    <t>西安市雁塔区电子一路石油大学北院工会一层东侧第一间</t>
  </si>
  <si>
    <t>西安市雁塔区丈八北路中段</t>
  </si>
  <si>
    <t>西安市莲湖区工农路178号南侧门面房6号商铺（由西向东第6间商铺）</t>
  </si>
  <si>
    <t>西安市碑林区含光北路19号邮政大楼一层（由南向北第一间门店房）</t>
  </si>
  <si>
    <t>西安市高新区唐延路3号</t>
  </si>
  <si>
    <t>西安市莲湖区大庆西路128号一层门面房</t>
  </si>
  <si>
    <t>西安市未央区太华北路286号一楼从北向南第四间</t>
  </si>
  <si>
    <t>西安市莲湖区汉城南路153号西钞广场综合楼1楼商铺南第四间</t>
  </si>
  <si>
    <t>西安市高新区科技路红叶大厦101号</t>
  </si>
  <si>
    <t>陕西省西安市碑林区大学南路小区199号一楼底商C02</t>
  </si>
  <si>
    <t>西安市碑林区建国路信义巷4号</t>
  </si>
  <si>
    <t>西安市未央区凤城三路凤锦苑第二幢二单元1-2层东一号门面房</t>
  </si>
  <si>
    <t>陕西省西安市凤城二路凤鸣华府二期西安市第三医院门诊对面8-10105号</t>
  </si>
  <si>
    <t>西安市新城区后宰门53号</t>
  </si>
  <si>
    <t>陕西省西安市新城区后宰门41号1幢1层</t>
  </si>
  <si>
    <t>西安市莲湖区团结中路64号新华印刷厂家属院1幢10102号门面房</t>
  </si>
  <si>
    <t>陕西省西安市新城区尚勤路9号10102号</t>
  </si>
  <si>
    <t>西安市吉祥村十字北300米</t>
  </si>
  <si>
    <t>西安市航天基地航天西路原165所招待所102号</t>
  </si>
  <si>
    <t>西安市航天基地航天大道366号富力城小区商业街</t>
  </si>
  <si>
    <t>西安市航天基地航天西路166号</t>
  </si>
  <si>
    <t>西安市碑林区东厅门一号（自西向东第一间）</t>
  </si>
  <si>
    <t>西安市新城区东四路41号</t>
  </si>
  <si>
    <t>西安市雁塔区公园南路南段2幢1单元10101室</t>
  </si>
  <si>
    <t>西安市碑林区环城南路142号</t>
  </si>
  <si>
    <t>西安市长安区韦曲老街道76号</t>
  </si>
  <si>
    <t>西安市航天基地航天西路229号</t>
  </si>
  <si>
    <t>西安市长安区文化街11号1-01号房</t>
  </si>
  <si>
    <t>西安市高新区新型工业园西部大道1号8幢5单元50102室</t>
  </si>
  <si>
    <t>西安市碑林区文艺南路252号</t>
  </si>
  <si>
    <t>西安市朱雀大街西后地</t>
  </si>
  <si>
    <t>西安市长安区韦曲西街128号悦明园小区</t>
  </si>
  <si>
    <t>西安市长安区韦曲街办南长安街162号</t>
  </si>
  <si>
    <t>西安市长安区韦曲西街177号</t>
  </si>
  <si>
    <t>西安市长安区西长安街105号长安中央广场北商业第2幢1层10007号</t>
  </si>
  <si>
    <t>西安市长安区西长安街168号长乐小区大门东侧商铺1-11号</t>
  </si>
  <si>
    <t>西安曲江新区雁塔南路金辉世界城A区20幢1层10102号</t>
  </si>
  <si>
    <t xml:space="preserve">西安市航天基地神州二路航天六院天沛园小区630-4门面房 </t>
  </si>
  <si>
    <t>西安市雁塔区丈八北路709号爱西华庭2期1号楼内</t>
  </si>
  <si>
    <t>西安市未央区凤城一路9号</t>
  </si>
  <si>
    <t>西安市新城区太华南路131号40幢50102号</t>
  </si>
  <si>
    <t>西安市雁塔区太白南路东侧紫薇尚层C座103号商铺</t>
  </si>
  <si>
    <t>陕西省西安市灞桥区席王街道办席王村139号</t>
  </si>
  <si>
    <t>西安市碑林区火炬路东段东新城市家园7号楼</t>
  </si>
  <si>
    <t>西安市雁塔区电子正街125号紫薇城市花园5号楼负一层</t>
  </si>
  <si>
    <t>莲湖区青年路22号</t>
  </si>
  <si>
    <t>西安市碑林区南二环东段295号1幢1单元10111室</t>
  </si>
  <si>
    <t>西安市未央区凤城二路万科荣华金域名城4幢1单元1层10112号</t>
  </si>
  <si>
    <t>陕西省西安市雁塔区朱雀大街11号明德门文化创意小镇南区从南向北第四间</t>
  </si>
  <si>
    <t>西安经济技术开发区凤城十路世茂都15号楼商业一层15-01-A3号</t>
  </si>
  <si>
    <t>西安市雁塔区长安南路华城泊郡11-10120号商铺</t>
  </si>
  <si>
    <t>西安市内莲湖区自强西路明珠巷22号1层北侧</t>
  </si>
  <si>
    <t>西安市新城区西五路82号1幢1单元10000室由西向东第一间</t>
  </si>
  <si>
    <t>西安市周至县环城南路东方年华小区1001号</t>
  </si>
  <si>
    <t>西安市雁塔区朱雀南路7号明德商务中心商务楼B区一层4-5号</t>
  </si>
  <si>
    <t>西安市莲湖区西关正街167号电影公司商住楼一层由东向西第二间商铺</t>
  </si>
  <si>
    <t>陕西省西安市莲湖区丰登北路55号展大大厦一层临街商铺(由南向北第一间)</t>
  </si>
  <si>
    <t>西安市高陵区姬家街办杨官寨村长庆泾渭苑二区西门西侧第十一间一楼门面</t>
  </si>
  <si>
    <t>西安国际港务区新筑街道办杨贺村一组96号一层</t>
  </si>
  <si>
    <t>陕西省西安市莲湖区北关正街31号北方大厦1栋00103室</t>
  </si>
  <si>
    <t>陕西省西安市雁塔区吉祥路306号陕西路桥集团有限公司太白3号住宅楼一楼</t>
  </si>
  <si>
    <t>陕西省西安市碑林区草场坡甲字50号翡翠明珠1 号楼一层10101号商铺第F1-3-1号</t>
  </si>
  <si>
    <t>西安市莲湖区永安路9号6幢10112室</t>
  </si>
  <si>
    <t>陕西省西安市雁塔区科技路259号枫韵蓝湾11幢1单元10104号</t>
  </si>
  <si>
    <t>西安市雁塔区西延路中段两侧泊澜地商住楼第1幢1单元1层10102号</t>
  </si>
  <si>
    <t>西安曲江新区西影路34号本色生活小区第一幢1单元1层10104号商铺</t>
  </si>
  <si>
    <t>陕西省西安市雁塔区长安西路18号东三商铺</t>
  </si>
  <si>
    <t>西安市长安区韦曲西街122号信达粉碎设备厂住宅小区5幢1层（第01）室</t>
  </si>
  <si>
    <t>陕西省西安市碑林区乐居场正街68号乐居东方小区9幢1单元10105室</t>
  </si>
  <si>
    <t>西安市莲湖区永兴路15号陕西省汽车工业贸易总公司大楼由西往东第一间门面房</t>
  </si>
  <si>
    <t>西安市新城区自强东路北侧交通运输住宅楼1-01号</t>
  </si>
  <si>
    <t>西安市新城区金花北路255号</t>
  </si>
  <si>
    <t>西安市莲湖区西门外环城西路南段人民东村华兰佳园第5栋1单元1层10106号房</t>
  </si>
  <si>
    <t>西安市碑林区红缨路88号1幢1单元10107室</t>
  </si>
  <si>
    <t>陕西省西安市未央区纬二十九街西段范南校区5号楼一层3号商铺</t>
  </si>
  <si>
    <t>西安市雁塔区朱雀大街南段长丰园小区9号楼1层南面自西向东第一间门面房</t>
  </si>
  <si>
    <t>西安市莲湖区大庆路101小区20号楼30号房屋</t>
  </si>
  <si>
    <t>西安市高新区丈八街道茶张馨苑大森超市DS-11-1</t>
  </si>
  <si>
    <t>西安市碑林区东厅门63号1幢00101室</t>
  </si>
  <si>
    <t>西安市莲湖区五星路8号1幢1单元10101室</t>
  </si>
  <si>
    <t>西安市未央区北二环井上村26栋1单元10101室东边门面商铺</t>
  </si>
  <si>
    <t>西安市新城区公园南路新光小区1幢30104号</t>
  </si>
  <si>
    <t>陕西省西安市未央区太华北路558号百花家园第12幢1层10130-10131号</t>
  </si>
  <si>
    <t>西安市莲湖区劳动路102号都是绿洲花园2幢10122室</t>
  </si>
  <si>
    <t>陕西省西安市碑林区和平路10号一层1-1-1</t>
  </si>
  <si>
    <t>西安经济技术开发区明光路西侧凤城八路南侧天朗御湖第18幢1单元1层10118号商铺</t>
  </si>
  <si>
    <t>西安市碑林区太白路中段3号南区六号商业楼一层</t>
  </si>
  <si>
    <t>西安市高新区紫薇田园都市E区33幢一单元一层1106号房</t>
  </si>
  <si>
    <t>西安市碑林区永新街26号1幢1单元10000室</t>
  </si>
  <si>
    <t>陕西省西安市沙泘坨村南二街2号</t>
  </si>
  <si>
    <t>陕西省西安市浐灞生态区浐灞大道与北辰大道十字海景北部湾小区游泳馆一层底商10104室</t>
  </si>
  <si>
    <t>西安市莲湖区迎春小区9组团1号楼1幢1101号</t>
  </si>
  <si>
    <t>西安市未央区辛家庙井东二路安诚御花苑D区大门南侧1-1-1号</t>
  </si>
  <si>
    <t>陕西省西安市浐灞生态区金茂一路以北金茂七路以西自然界9号楼1层10109号商铺</t>
  </si>
  <si>
    <t>西安市莲湖区丰禾路北侧鑫苑大都汇5幢3单元1层30103号、30104号商铺</t>
  </si>
  <si>
    <t>陕西省西安市未央区未央路二府庄1号荣豪大厦12幢10101室北侧第一间10101-4</t>
  </si>
  <si>
    <t>陕西省西安市碑林区乐居场A3小区108室</t>
  </si>
  <si>
    <t>西安市碑林区菊花园2号</t>
  </si>
  <si>
    <t>西安市雁塔区昆明池7号恒大城4号楼1单元1层10108号商铺</t>
  </si>
  <si>
    <t>西安市莲湖区丰镐东路42号土门综合楼负一层及一层3-4室</t>
  </si>
  <si>
    <t>西安市雁塔区西影路365号</t>
  </si>
  <si>
    <t>陕西省西安市雁塔区小寨西路196号大门西侧第13号门面房</t>
  </si>
  <si>
    <t>陕西省西安市雁塔区电子二路北山门村向青二巷9号</t>
  </si>
  <si>
    <t>莲湖区糜家桥老村51号</t>
  </si>
  <si>
    <t>西安市高新区丈八五路高科尚都9幢1单元1层10108号</t>
  </si>
  <si>
    <t>西安市经开区凤城六路东段389号银池丽舍云端小区1幢1单元10101室从西向东第四间</t>
  </si>
  <si>
    <t>陕西省西安市未央区凤城四路与开元路十字西南角管道北区1-04号</t>
  </si>
  <si>
    <t>西安市莲湖区大兴东路36号（白家口丽苑小区北门）一层从东向西第四间商铺</t>
  </si>
  <si>
    <t>陕西省西安市碑林区建国路88号新兴大厦一楼</t>
  </si>
  <si>
    <t>西安市莲湖区未央路27号4号楼1单元10105房53A号商铺</t>
  </si>
  <si>
    <t>长安区韦曲街办杜陵东路富力城S9幢10104号</t>
  </si>
  <si>
    <t>高新区电子五路北侧紫薇馨苑第63幢1单元1层10101号的一层</t>
  </si>
  <si>
    <t>西安市灞桥区纺一路东段18号一层从西向东第一间</t>
  </si>
  <si>
    <t>西安市新城区东五路57号一楼从东向西第一间</t>
  </si>
  <si>
    <t>莲湖区大兴西路83号</t>
  </si>
  <si>
    <t>陕西省西安市长安区郭杜北街47号盛世长安第9幢2单元1层20101号第9幢1单元1层10105号</t>
  </si>
  <si>
    <t>西安市莲湖区农兴路金龙小区西一号</t>
  </si>
  <si>
    <t>陕西省西安市雁塔区含光南路104号陕西核工业局3号商铺</t>
  </si>
  <si>
    <t>西安市未央区朱宏路7号鑫馨家园门面房</t>
  </si>
  <si>
    <t>西安曲江新区雁南三路西段南侧曲江假日新嘉园维也纳座20101室</t>
  </si>
  <si>
    <t>西安市雁塔区翠竹园B-2-101</t>
  </si>
  <si>
    <t>西安市碑林区五道什字孟家巷小区11号楼5号</t>
  </si>
  <si>
    <t>陕西省西安市高新区丈八街办新型工业园信息大道1号林隐天下第25幢1单元1层10101号</t>
  </si>
  <si>
    <t>西安市莲湖区柴家什字1号省农行家属院2号楼4单元1层30102室</t>
  </si>
  <si>
    <t>西安市友谊西路289号</t>
  </si>
  <si>
    <t>西安市莲湖区大兴东路49号蔚蓝锦城10-10109</t>
  </si>
  <si>
    <t>西安市莲湖区自强西路192号爱菊花园5幢10103号</t>
  </si>
  <si>
    <t>西安市新城区东元西路甲字42号16号楼10103号</t>
  </si>
  <si>
    <t>西安曲江新区五典坡路保利曲江春天花园第3幢2单元1层20105号</t>
  </si>
  <si>
    <t>西安曲江新区创意大道以北芙蓉西路以东万科城市之光17幢3单元1层30123号</t>
  </si>
  <si>
    <t>西安市长安区郭杜街办樱花二路39号奥特莱斯国际商务社区住宅项目一期第1幢1单元1层10103号</t>
  </si>
  <si>
    <t>西安市莲湖区北大街假日国际公寓第1幢1层10201室</t>
  </si>
  <si>
    <t>陕西省西安市二环南路西段155号1层L1-23/L2-S07</t>
  </si>
  <si>
    <t>西安经济技术开发区凤城二路海璟国际B座一层BLP10商位</t>
  </si>
  <si>
    <t>西安市碑林区东大街139号一幢一楼门面房</t>
  </si>
  <si>
    <t>陕西省西安市新城区建强路5号圣远广场AB座1楼3号商铺</t>
  </si>
  <si>
    <t>西安市灞桥区新寺路38号双建酒店东侧门面房由南至北第二间</t>
  </si>
  <si>
    <t>陕西省西安市新城区西五路82号</t>
  </si>
  <si>
    <t>陕西省西安市莲湖区西关正街167号电影公司商住楼一层由西向东第二间商铺</t>
  </si>
  <si>
    <t>西安市雁塔区雁塔西路158号双鱼花园广场二层10209室</t>
  </si>
  <si>
    <t>西安市莲湖区北大街159号西安莲湖北大医院一楼由南向北第二间门面房</t>
  </si>
  <si>
    <t>陕西省西安市碑林区竹笆市街67号</t>
  </si>
  <si>
    <t>西安市莲湖区枣园西路128号丰盛园小区53号楼20102室</t>
  </si>
  <si>
    <t>西安市莲湖区兴中路3号城市新苑南区1号楼3单元1层103室</t>
  </si>
  <si>
    <t>西安市碑林区金花南路19号金花公寓5号</t>
  </si>
  <si>
    <t>陕西省西安市莲湖区西北一路3-3号门面</t>
  </si>
  <si>
    <t>陕西省西安市碑林区雁塔路北段9号中铁第一国际105号</t>
  </si>
  <si>
    <t>西安市新城区东元西路东岸阳光商业步行街一层1号商铺</t>
  </si>
  <si>
    <t>陕西省西安市雁塔区太白南路1A金泰假日花城三期49-10105楼</t>
  </si>
  <si>
    <t>陕西省西安市长安区郭杜街道办文苑中路18号学林雅苑小区7号楼19号商铺</t>
  </si>
  <si>
    <t>陕西省西安市碑林区铁安一街南口东北角一楼</t>
  </si>
  <si>
    <t>陕西省西安市高新区高科新花园1号商业用房第3幢1101号房</t>
  </si>
  <si>
    <t>西安市雁塔区电子正街双桥国际小区8号楼10111室</t>
  </si>
  <si>
    <t>雁塔区丈八北路575号旭景碧泽园小区8号楼三单元一层从东向西第一间</t>
  </si>
  <si>
    <t>西安市新城区东元西路甲字42号商业综合楼一层从南向北第三间</t>
  </si>
  <si>
    <t>西安市碑林区八仙庵18号楼一层自东向西第3-4间</t>
  </si>
  <si>
    <t>西安市新城区新科路105街坊11号楼35号</t>
  </si>
  <si>
    <t>西安市雁塔区鱼化寨街道昆明路以南西三环以东华洲城·熙悦都21幢1单元1层10101号</t>
  </si>
  <si>
    <t>西安市雁塔区民洁路枫林华府14幢1单元10103号商铺一楼南侧</t>
  </si>
  <si>
    <t>西安市莲湖区汉城南路8号宏府鹍翔九天14幢1单元1层10104号和14幢1单元1层10105号二楼</t>
  </si>
  <si>
    <t>西安市新城区向荣巷宏府小区门面房11号</t>
  </si>
  <si>
    <t>新城区长缨路75号易初莲花购物中心长缨店2A-17号</t>
  </si>
  <si>
    <t>雁塔区雁塔西路6号东方和力E22空间项目1层109号商铺</t>
  </si>
  <si>
    <t>高新区高新路20号枫叶大厦1幢B0103号由南向北第四间</t>
  </si>
  <si>
    <t>陕西省西安市长安区樱花二路39号悦美国际花园第9幢1单元-2层1F203号商铺</t>
  </si>
  <si>
    <t>西安曲江新区芙蓉西路以东中海城·凯旋门3幢3单元1层30115号商铺</t>
  </si>
  <si>
    <t>陕西省西安市沣东新城华润万象城B108号商铺</t>
  </si>
  <si>
    <t>西安市曲江新区雁南三路钻石半岛10号A楼3单元商铺一层</t>
  </si>
  <si>
    <t>西安曲江新区南三环以南芙蓉西路以西金辉世界城A地块21幢1单元1层10112室</t>
  </si>
  <si>
    <t>西安经济开发区凤城一路紫玉公馆1号商铺</t>
  </si>
  <si>
    <t xml:space="preserve">西安市新城区公园北路36街坊57号楼一层1-B-103 </t>
  </si>
  <si>
    <t>西安市灞桥区席王街道席王新村17号（由东至西第二间）</t>
  </si>
  <si>
    <t>西安市新城区长乐中路190号</t>
  </si>
  <si>
    <t>陕西省西安市曲江新区北池头二路大丰曲江真境2幢1单元1层10102号</t>
  </si>
  <si>
    <t>陕西省西安市新城区咸宁东路510号。</t>
  </si>
  <si>
    <t>西安市碑林区友谊东路389号英才大厦由东向西第四间一、二层门面房</t>
  </si>
  <si>
    <t>西安经济技术开发区凤城六路万华园上观苑1幢1单元10105号</t>
  </si>
  <si>
    <t>陕西省西安市雁塔区西安市光华路西安电子科技大学北校区西南门</t>
  </si>
  <si>
    <t>陕西省西安市浐灞区矿山路中段以南翠屏湾住宅小区2幢2单元1层20110号</t>
  </si>
  <si>
    <t>陕西省西安市碑林区建设西路新旅城小区5号楼106室</t>
  </si>
  <si>
    <t>西安市新城区韩森路延伸段新东尚二期第4幢1单元10103号</t>
  </si>
  <si>
    <t>西安市雁塔区翠华南路6号      药店购药</t>
  </si>
  <si>
    <t>西安市灞桥区高科绿水东城四期第八幢3单元1层30103</t>
  </si>
  <si>
    <t>西安市未央区渭滨街南段320号（高山流水）8幢1单元10101室</t>
  </si>
  <si>
    <t>西安市莲湖区环城西路南段78号东光大厦1区1层00101-3室</t>
  </si>
  <si>
    <t>陕西省西安市雁塔区电子正街469号</t>
  </si>
  <si>
    <t>陕西省西安市雁塔区西影路阳光小区北门便民市场南排1号</t>
  </si>
  <si>
    <t>陕西省西安市沣东新城三桥新街华润二十四城7号楼10109号</t>
  </si>
  <si>
    <t>陕西省西安市碑林区新郭门9号兴庆宫2号楼1层</t>
  </si>
  <si>
    <t>西安市莲湖区西梆子市街2号</t>
  </si>
  <si>
    <t>西安市雁塔区朱雀大街伟丰花园小区东侧综合楼A段10110</t>
  </si>
  <si>
    <t>西安市雁塔区西等驾坡115号</t>
  </si>
  <si>
    <t>西安市曲江新区芙蓉南路18号紫汀苑小区7号楼02商铺</t>
  </si>
  <si>
    <t>陕西省西安市雁塔区公园南路海伦国际31号楼1层25号</t>
  </si>
  <si>
    <t>长安区韦曲街办文化街38号</t>
  </si>
  <si>
    <t>西安市西影路45号</t>
  </si>
  <si>
    <t>西安市雁塔区电子三路兰乔圣菲9号楼1层由西向东第三间门面房</t>
  </si>
  <si>
    <t>西安市灞桥区柳烟路普华熙岸二期14幢1单元1层10104号</t>
  </si>
  <si>
    <t>西安市未央区明光路龙府北郡小区18号楼1-3号商铺</t>
  </si>
  <si>
    <t>陕西省西安市碑林区长乐坊101号长乐大厦30104号</t>
  </si>
  <si>
    <t>西安市雁塔区丈八东路世家星城9号楼00112号</t>
  </si>
  <si>
    <t>西安市长安区郭杜镇雅居乐花园6-101</t>
  </si>
  <si>
    <t>西安市雁塔区吉祥路176号商业街祥和雅居9号门面房</t>
  </si>
  <si>
    <t>西安市新城区东元西路40号众购百货购物中心东南角</t>
  </si>
  <si>
    <t>西安市莲湖区丰登路46号</t>
  </si>
  <si>
    <t>西安市莲湖区丰禾路253号太奥广场32栋10104号商铺</t>
  </si>
  <si>
    <t>西安经济技术开发区凤城九路民经一路十字西北角人人乐超市二楼西北角</t>
  </si>
  <si>
    <t>陕西省西安市沣东新城红光路和平春天商铺一层A9号</t>
  </si>
  <si>
    <t>西安市莲湖区团结南路1号融侨城16号楼1层10101号商铺</t>
  </si>
  <si>
    <t>西安经济技术开发区凤城四路与凤苑路交界处雅荷四季城H3幢1-10101号房</t>
  </si>
  <si>
    <t>西安市莲湖区团结西路中段7、8号门面房</t>
  </si>
  <si>
    <t>陕西省西安市沣东新城昆明路六合家园商铺C1-4</t>
  </si>
  <si>
    <t>陕西省西安市未央区梨园路君悦华府壹楼A1号商铺</t>
  </si>
  <si>
    <t>陕西省西安市未央区文景路延长石油小区南侧22号商铺</t>
  </si>
  <si>
    <t>西安市雁塔区电子五路金泰假日花城21号楼10106室</t>
  </si>
  <si>
    <t>陕西省西安市长安区郭杜街办樱花一路雅居乐铂琅峯商铺第10号楼1单元1层10105号房</t>
  </si>
  <si>
    <t>西安市莲湖区龙首北路154号西北灯具销售公司商住楼一层1号商铺</t>
  </si>
  <si>
    <t>西安市长安区西长安街国色天香1号商铺</t>
  </si>
  <si>
    <t>西安市长乐中路182-3号</t>
  </si>
  <si>
    <t>西安市雁塔区百佳口腔门诊部</t>
  </si>
  <si>
    <t>西安未央王玫诊所（经开区）</t>
  </si>
  <si>
    <t>西安碑林众康综合门诊部</t>
  </si>
  <si>
    <t>西安莲湖志棋口腔诊所</t>
  </si>
  <si>
    <t>西安碑林刘英诊所</t>
  </si>
  <si>
    <t>西安碑林赵宏坤诊所</t>
  </si>
  <si>
    <t>西安莲湖红娜口腔诊所</t>
  </si>
  <si>
    <t>西安未央鲁红口腔诊所</t>
  </si>
  <si>
    <t>西安雁塔真爱广誉远中医门诊部</t>
  </si>
  <si>
    <t>西安新城友豪医院</t>
  </si>
  <si>
    <t>西安新城五路口小白兔口腔门诊部有限公司</t>
  </si>
  <si>
    <t>西安雁塔余小岗诊所</t>
  </si>
  <si>
    <t>西安泽美欢医疗管理有限公司雁塔电子一路诊所</t>
  </si>
  <si>
    <t>西安碑林杨东口腔诊所</t>
  </si>
  <si>
    <t>西安百杏堂张十五堂中医诊所有限公司</t>
  </si>
  <si>
    <t>西安雁塔长庆坊护理院</t>
  </si>
  <si>
    <t>西安碑林贾伟诊所</t>
  </si>
  <si>
    <t>西安市雁塔区郭永定口腔诊所</t>
  </si>
  <si>
    <t>西安爱尔眼科医院</t>
  </si>
  <si>
    <t>西安雁塔华厦眼科医院</t>
  </si>
  <si>
    <t>西安国际医学中心医院</t>
  </si>
  <si>
    <t>三乙</t>
  </si>
  <si>
    <t>其他</t>
  </si>
  <si>
    <t>老百姓大药房连锁（陕西）有限公司西安龙首北路店</t>
  </si>
  <si>
    <t>老百姓大药房连锁（陕西）有限公司西安鲁家村店</t>
  </si>
  <si>
    <t>西安怡康医药连锁有限责任公司丈八东路七店</t>
  </si>
  <si>
    <t>西安怡康医药连锁有限责任公司三桥街店</t>
  </si>
  <si>
    <t>西安怡康医药连锁有限责任公司凤城十二路店</t>
  </si>
  <si>
    <t>西安怡康医药连锁有限责任公司含光路二店</t>
  </si>
  <si>
    <t>西安怡康医药连锁有限责任公司团结村店</t>
  </si>
  <si>
    <t>西安怡康医药连锁有限责任公司太元路二店</t>
  </si>
  <si>
    <t>西安怡康医药连锁有限责任公司文体路店</t>
  </si>
  <si>
    <t>西安怡康医药连锁有限责任公司新兴路二店</t>
  </si>
  <si>
    <t>西安怡康医药连锁有限责任公司新园路店</t>
  </si>
  <si>
    <t>西安怡康医药连锁有限责任公司明光路店</t>
  </si>
  <si>
    <t>西安怡康医药连锁有限责任公司永徽路店</t>
  </si>
  <si>
    <t>西安怡康医药连锁有限责任公司汉渠南路店</t>
  </si>
  <si>
    <t>西安怡康医药连锁有限责任公司西斜路店</t>
  </si>
  <si>
    <t>西安怡康医药连锁有限责任公司龙朔路店</t>
  </si>
  <si>
    <t>西安怡润医药有限公司瑞健大药房</t>
  </si>
  <si>
    <t>西安恒方大药房有限公司</t>
  </si>
  <si>
    <t>西安恒方大药房有限公司西影路店</t>
  </si>
  <si>
    <t>西安惠民堂医药有限公司</t>
  </si>
  <si>
    <t>西安慈仁医药有限公司</t>
  </si>
  <si>
    <t>西安慈心大药房有限公司青龙路店</t>
  </si>
  <si>
    <t>西安普善医药有限公司第九分店</t>
  </si>
  <si>
    <t>西安普善医药有限公司第五分店</t>
  </si>
  <si>
    <t>西安智杰医药有限公司</t>
  </si>
  <si>
    <t>西安智杰医药有限公司北池头一路店</t>
  </si>
  <si>
    <t>西安智杰医药有限公司第三分店</t>
  </si>
  <si>
    <t>西安智杰医药有限公司第二分店</t>
  </si>
  <si>
    <t>西安服之康医药销售有限公司</t>
  </si>
  <si>
    <t>西安泰瑞医药有限责任公司新民街分店</t>
  </si>
  <si>
    <t>西安泰生医药连锁有限公司安泰店</t>
  </si>
  <si>
    <t>西安泰生医药连锁有限公司康杰店</t>
  </si>
  <si>
    <t>西安泰生医药连锁有限公司梨园路店</t>
  </si>
  <si>
    <t>西安泰生医药连锁有限公司永福路店</t>
  </si>
  <si>
    <t>西安泰生医药连锁有限公司简家村分公司</t>
  </si>
  <si>
    <t>西安泰生医药连锁有限公司长乐坊店</t>
  </si>
  <si>
    <t>西安泰生医药连锁有限公司长安区分公司</t>
  </si>
  <si>
    <t>西安泰生医药连锁有限公司雁塔南路分公司</t>
  </si>
  <si>
    <t>西安瑞复康医药有限公司</t>
  </si>
  <si>
    <t>西安百福大药房有限公司第三分店</t>
  </si>
  <si>
    <t>西安益永康大药房有限责任公司</t>
  </si>
  <si>
    <t>西安益阳医药有限公司</t>
  </si>
  <si>
    <t>西安祥福医药有限公司</t>
  </si>
  <si>
    <t>西安邻客智慧大药房有限公司</t>
  </si>
  <si>
    <t>西安顺天大药房有限公司大兴西路店</t>
  </si>
  <si>
    <t>西安顺天大药房有限公司梨园路店</t>
  </si>
  <si>
    <t>西安顺天大药房有限公司西仪坊路店</t>
  </si>
  <si>
    <t>西安龙盛医药有限责任公司丈八路店</t>
  </si>
  <si>
    <t>西安龙盛医药有限责任公司含光路店</t>
  </si>
  <si>
    <t>陕西东信医药有限责任公司长安区二十六分店</t>
  </si>
  <si>
    <t>陕西众友健康药房有限公司西安火炬路店</t>
  </si>
  <si>
    <t>陕西众友健康药房有限公司西安青年路店</t>
  </si>
  <si>
    <t>陕西佳安大药房有限公司</t>
  </si>
  <si>
    <t>陕西健康人医药有限公司</t>
  </si>
  <si>
    <t>陕西健康人医药有限公司第十九分公司</t>
  </si>
  <si>
    <t>陕西健康人医药有限公司第十六分公司</t>
  </si>
  <si>
    <t>陕西健康人医药有限公司西安第九分公司</t>
  </si>
  <si>
    <t>陕西健康人医药有限公司西安第二十一分公司</t>
  </si>
  <si>
    <t>陕西健康人医药有限公司西安第二十三分公司</t>
  </si>
  <si>
    <t>陕西健康人医药有限公司西安第二十二分公司</t>
  </si>
  <si>
    <t>陕西健康人医药有限公司西安第二十分公司</t>
  </si>
  <si>
    <t>陕西健康人医药有限公司西安第十一分公司</t>
  </si>
  <si>
    <t>陕西健康人医药有限公司西安第十分公司</t>
  </si>
  <si>
    <t>陕西健康人医药有限公司西安长安区分公司</t>
  </si>
  <si>
    <t>陕西医药控股集团孙思邈大药房连锁有限公司西安丈八北路店</t>
  </si>
  <si>
    <t>陕西医药控股集团孙思邈大药房连锁有限公司西安丰登北路店</t>
  </si>
  <si>
    <t>陕西医药控股集团孙思邈大药房连锁有限公司西安市高陵区第一分店</t>
  </si>
  <si>
    <t>陕西华山大药房医药连锁有限公司西安韦曲西街店</t>
  </si>
  <si>
    <t>陕西华远大药房连锁有限公司西安含光路店</t>
  </si>
  <si>
    <t>陕西华远大药房连锁有限公司西安市华清路店</t>
  </si>
  <si>
    <t>陕西华远大药房连锁有限公司西安永兴路店</t>
  </si>
  <si>
    <t>陕西华远大药房连锁有限公司西安自强东路店</t>
  </si>
  <si>
    <t>陕西华远大药房连锁有限公司西安龙首北路店</t>
  </si>
  <si>
    <t>陕西壹壹壹医药有限公司西安浐灞大道分店</t>
  </si>
  <si>
    <t>陕西壹壹壹医药有限公司西安辛家庙分店</t>
  </si>
  <si>
    <t>陕西太极医药有限公司西安乐居场分公司</t>
  </si>
  <si>
    <t>陕西怡悦大药房连锁有限公司西安红庙坡连锁店</t>
  </si>
  <si>
    <t>陕西怡悦大药房连锁有限公司西安纺一路连锁店</t>
  </si>
  <si>
    <t>陕西怡悦大药房连锁有限公司郭杜北街连锁店</t>
  </si>
  <si>
    <t>陕西玖思药业有限公司</t>
  </si>
  <si>
    <t>陕西知心人大药房有限公司西安长缨路店</t>
  </si>
  <si>
    <t>陕西秦靖医药有限公司</t>
  </si>
  <si>
    <t xml:space="preserve"> 西安太极健康健芝林大药房有限公司唐宫尚品分店</t>
  </si>
  <si>
    <t>国药控股陕西大药房有限公司西安三桥分店</t>
  </si>
  <si>
    <t>国药控股陕西大药房有限公司西安凤城三路分店</t>
  </si>
  <si>
    <t>国药控股陕西大药房有限公司西安竹笆市分店</t>
  </si>
  <si>
    <t>西安万百泉医药有限公司丈八五路分公司</t>
  </si>
  <si>
    <t>西安万百泉医药有限公司丈八西路分公司</t>
  </si>
  <si>
    <t>西安万百泉医药有限公司东滩社区分公司</t>
  </si>
  <si>
    <t>西安万百泉医药有限公司乐居场分公司</t>
  </si>
  <si>
    <t>西安万百泉医药有限公司交大街分公司</t>
  </si>
  <si>
    <t>西安万百泉医药有限公司公园南路分公司</t>
  </si>
  <si>
    <t>西安万百泉医药有限公司凤城九路分公司</t>
  </si>
  <si>
    <t>西安万百泉医药有限公司太白北路分公司</t>
  </si>
  <si>
    <t>西安万百泉医药有限公司朱雀路分公司</t>
  </si>
  <si>
    <t>西安万百泉医药有限公司枫叶广场分公司</t>
  </si>
  <si>
    <t>西安万百泉医药有限公司汉城南路分公司</t>
  </si>
  <si>
    <t>西安万百泉医药有限公司神舟四路分公司</t>
  </si>
  <si>
    <t>西安万百泉医药有限公司科技二路分公司</t>
  </si>
  <si>
    <t>西安万百泉医药有限公司科技六路分公司</t>
  </si>
  <si>
    <t>西安万百泉医药有限公司翠华路分公司</t>
  </si>
  <si>
    <t>西安万百泉医药有限公司航天大道分公司</t>
  </si>
  <si>
    <t>西安万百泉医药有限公司雁塔高新领域分公司</t>
  </si>
  <si>
    <t>西安万百泉医药有限公司韦曲西街分公司</t>
  </si>
  <si>
    <t>西安万百泉医药有限公司高科尚都分公司</t>
  </si>
  <si>
    <t>西安健康人医药有限公司</t>
  </si>
  <si>
    <t>西安华兴医药有限公司含光路分公司</t>
  </si>
  <si>
    <t>西安华兴医药有限公司测绘东路分公司</t>
  </si>
  <si>
    <t>西安古莘堂医药有限公司金辉世界城店</t>
  </si>
  <si>
    <t>西安嘉禾康都医药有限公司</t>
  </si>
  <si>
    <t>西安大田医药有限公司</t>
  </si>
  <si>
    <t>西安宝芝林医药医药连锁有限公司第十二分公司</t>
  </si>
  <si>
    <t>西安市友德医药有限责任公司二分店</t>
  </si>
  <si>
    <t>西安市安臣大药房有限公司学府大街店</t>
  </si>
  <si>
    <t>西安市莲湖区普东医药店</t>
  </si>
  <si>
    <t>西安康百众医药有限公司互助路店</t>
  </si>
  <si>
    <t>西安康百众医药有限公司兴庆路店</t>
  </si>
  <si>
    <t>西安康百众医药有限公司朱雀路店</t>
  </si>
  <si>
    <t>西安康百众医药有限公司粉巷店</t>
  </si>
  <si>
    <t>西安康鑫医药有限公司伞塔路分公司</t>
  </si>
  <si>
    <t>西安康鑫医药有限公司尚宏路分公司</t>
  </si>
  <si>
    <t>西安康鑫医药有限公司广安路分公司</t>
  </si>
  <si>
    <t>西安康鑫医药有限公司昆明路分公司</t>
  </si>
  <si>
    <t>西安康鑫医药有限公司香缤城分公司</t>
  </si>
  <si>
    <t>西安怡乐医药有限公司</t>
  </si>
  <si>
    <t>陕西省西安市碑林区雁塔路中段55号</t>
  </si>
  <si>
    <t>雁塔区丈八东路中段118号双维.花溪湾9幢1单元10101室9-9.9-10号</t>
  </si>
  <si>
    <t>陕西省西安市经济技术开发区凤城十二路汇通国际三江苑住宅小区4幢1单元1层10101号</t>
  </si>
  <si>
    <t>雁塔区含光路225号一层从北向南第二间</t>
  </si>
  <si>
    <t>西安市未央区谭家街道团结村1号一层门面房从东向西第二间</t>
  </si>
  <si>
    <t>西安市未央区文体路红旗家属院18号</t>
  </si>
  <si>
    <t>陕西省西安市未央区新兴路新房绿色花园第23幢11号门面1层11号</t>
  </si>
  <si>
    <t>西安市莲湖区新园路绝缘厂家属院337楼3102号</t>
  </si>
  <si>
    <t>西安市未央区明光路白桦林居绿岛1号楼门面1-1号</t>
  </si>
  <si>
    <t>经济技术开发区永徽路95号凤城铭苑1号楼一层由南向北第一间商铺</t>
  </si>
  <si>
    <t>未央区汉渠南路联合村浩华北郡三幢6单元A31-13号</t>
  </si>
  <si>
    <t>莲湖区西斜路华府御城小区1.2.3.4号楼前商铺05.06号房屋</t>
  </si>
  <si>
    <t>陕西省西安市未央区草滩镇吕小寨龙朔路华宇时间城8号楼1单元1层10107室</t>
  </si>
  <si>
    <t>西安市未央区谭家街道办百花村商业街9号</t>
  </si>
  <si>
    <t>西安市雁塔区徐家庄综合楼一层东第六间门面房</t>
  </si>
  <si>
    <t>陕西省西安市雁塔区西影路301号A座商住楼下一层（西四、西五）</t>
  </si>
  <si>
    <t>西安市雁塔区丁白路81号凯跃巴厘公馆8号</t>
  </si>
  <si>
    <t>陕西省西安市沣东新城三桥安置新村付一排-2-5号</t>
  </si>
  <si>
    <t>西安市雁塔区博源路海伦国际商铺1-3号楼1层6号房</t>
  </si>
  <si>
    <t>陕西省西安市未央区凤城八路水晶卡巴拉第12幢1单元1层10101号</t>
  </si>
  <si>
    <t>西安经济技术开发区凤城一路17号临街门面房由东向西第二间门面房</t>
  </si>
  <si>
    <t>西安市雁塔区昆明路128号昆明花园民洁路沿街商铺M107号</t>
  </si>
  <si>
    <t>西安市曲江新区芙蓉东路99号中海国际御湖公馆第18幢商住楼18103号商铺</t>
  </si>
  <si>
    <t>西安曲江新区新开门北路以东，曲江大道以北中冶一曲江山23幢1单元1层10103号房</t>
  </si>
  <si>
    <t>西安曲江新区雁曲五路以北雁翔路以西曲江华著中城第33幢1单元-3层1F312号房</t>
  </si>
  <si>
    <t>西安市新城区解放路与东五路十字东北角1幢1单元1F115室</t>
  </si>
  <si>
    <t>西安市新城区新民街38号数码大厦一层10603号</t>
  </si>
  <si>
    <t>西安市莲湖区梨园路18号大兴家苑10126号</t>
  </si>
  <si>
    <t>西安市纬二十六街永福路青门西区门口</t>
  </si>
  <si>
    <t>西安市未央区红光路简家村195号</t>
  </si>
  <si>
    <t>西安市碑林区长乐坊88号10106号</t>
  </si>
  <si>
    <t>西安市长安区南长安街1号</t>
  </si>
  <si>
    <t>西安曲江新区雁塔南路299号曲江观邸5号楼商铺10102号</t>
  </si>
  <si>
    <t>西安市莲湖区大兴西路138号6幢1单元10122室</t>
  </si>
  <si>
    <t>陕西省西安市莲湖区西北三路86号</t>
  </si>
  <si>
    <t>雁塔区雁塔北路98号西安科技大学雁塔校区南院4号楼东楼一层由东向西第三、四间</t>
  </si>
  <si>
    <t>陕西省西安市雁塔区新安路海伦国际小区14号楼一楼29#-30#商铺</t>
  </si>
  <si>
    <t>西安市雁塔区西影路东段海伦国际4座4单元1层40104号</t>
  </si>
  <si>
    <t>陕西省西安市雁塔区雁塔西路158号双鱼花园广场1幢2层10203室</t>
  </si>
  <si>
    <t>西安市莲湖区大兴西路156号</t>
  </si>
  <si>
    <t>西安市莲湖区大兴新区梨园路58号紫云溪小区商业B区SB-109号</t>
  </si>
  <si>
    <t>西安市莲湖区大庆路101小区15号楼3号</t>
  </si>
  <si>
    <t>西安市长安区郭杜北街47号盛世长安商14幢1单元1层10111号-10112号</t>
  </si>
  <si>
    <t>陕西省西安市雁塔区沙井村老水塔四组145号</t>
  </si>
  <si>
    <t>西安市长安区万科城3号地第一栋商业1单元1层10107、10109号房</t>
  </si>
  <si>
    <t>西安市长安区万科西路与樱花一路交汇处万科棉花广场17号楼一层10103、10104号商铺</t>
  </si>
  <si>
    <t>陕西省西安市高新区新兴工业园紫薇田园都市J区37幢1单元10000室</t>
  </si>
  <si>
    <t>陕西省西安市长安区郭杜东街尚品桃源居51号2幢1单元10104室商铺</t>
  </si>
  <si>
    <t>陕西省西安市国家民用航天产业基地航天西路72号</t>
  </si>
  <si>
    <t>西安市长安区郭杜街办盛世长安小区9幢3单元30101号</t>
  </si>
  <si>
    <t>西安市雁塔区西沣路以东、雁环路以南海亮新英里1幢1单元1层10102号</t>
  </si>
  <si>
    <t>西安市长安区韦曲街办春天花园1B号门面房</t>
  </si>
  <si>
    <t>陕西省西安市长安区郭杜街办樱花一路万科城第17幢1单元1层10110号</t>
  </si>
  <si>
    <t>西安市雁塔区电子西街2号金辉馨苑活动中心</t>
  </si>
  <si>
    <t>西安市长安区樱花一路樱花商业街C28号楼1单元1层109-1号商铺</t>
  </si>
  <si>
    <t>西安市雁塔区丈八北路709号爱西华庭8幢1单元10108室</t>
  </si>
  <si>
    <t>西安市未央区先锋花园北区底商2-1号房屋（北区西门由北向南第3、4间）</t>
  </si>
  <si>
    <t>西安市灞桥区席王新村100号</t>
  </si>
  <si>
    <t>西安市雁塔区昆明路128号一楼商铺1002</t>
  </si>
  <si>
    <t>陕西省西安市碑林区友谊西路236号华豪丽晶第4幢1单元1层10102号</t>
  </si>
  <si>
    <t>西安市新城区华清路186号建勋景怡鑫苑2号楼小区门口向南第三间</t>
  </si>
  <si>
    <t>西安市莲湖区龙首北路东段353号宫园壹号二期（宫园壹号官邸DK-6、7）1幢1单元1层10106号</t>
  </si>
  <si>
    <t>陕西省西安市莲湖区红庙坡十字东北角金辉天鹅湾11幢1单元1层10106号</t>
  </si>
  <si>
    <t>西安市莲湖区龙首北路宫园壹号二期1栋30107号</t>
  </si>
  <si>
    <t>西安市新城区长缨东路103号</t>
  </si>
  <si>
    <t>西安市新城区太华南路433号银河坊10-5号、6号</t>
  </si>
  <si>
    <t>西安市新城区政法巷唐宫尚品小区第1幢1单元1-2层</t>
  </si>
  <si>
    <t>陕西省西安市沣东新城美美家园北门侧商铺第一间</t>
  </si>
  <si>
    <t>西安市未央区凤城三路东段天伊阁小区4-10105号商铺</t>
  </si>
  <si>
    <t>陕西省西安市碑林区竹笆市街竹笆市大厦6-1-5号</t>
  </si>
  <si>
    <t>西安市高新区丈八五路43号高科尚都摩卡10号楼3单元30101号</t>
  </si>
  <si>
    <t>陕西省西安市高新区丈八西路12号2幢3单元30105室</t>
  </si>
  <si>
    <t>陕西省西安市高新区东滩村17排5号一层</t>
  </si>
  <si>
    <t>西安市碑林区建东街东段2号一楼1.2.3号</t>
  </si>
  <si>
    <t>陕西省西安市碑林区交大街学府首座鑫磊金沙教育中心一层7号8号商铺</t>
  </si>
  <si>
    <t>陕西省西安市碑林区公园南路东新城市花园3幢1单元1层2号门面房</t>
  </si>
  <si>
    <t>西安经济技术开发区凤城九路文景小区西区10101部分商铺</t>
  </si>
  <si>
    <t>陕西省西安市碑林区太白北路256号（泰华.金汇时代）103号</t>
  </si>
  <si>
    <t>陕西省西安市雁塔区朱雀大街86号由北向南第6间</t>
  </si>
  <si>
    <t>陕西省西安市高新区高新路37号爱家超市一层</t>
  </si>
  <si>
    <t>西安市莲湖区汉城南路8号宏府鹍翔九天D2-D3楼10102号</t>
  </si>
  <si>
    <t>陕西省西安市国家民用航天产业基地神舟四路富力城便民市场A-3临街商铺</t>
  </si>
  <si>
    <t>陕西省西安市高新区沣惠南路16号泰华金茂国际7号楼1层71-06号</t>
  </si>
  <si>
    <t>陕西省西安市高新区窑头东巷糖果SOHO小区D座1层10101、10102、10103、10104号</t>
  </si>
  <si>
    <t>西安曲江新区翠薇路曲江6号小区22号楼1层20105号房</t>
  </si>
  <si>
    <t>陕西省西安市国家民用航天产业基地航天大道99号1幢1单元10114室</t>
  </si>
  <si>
    <t>陕西省西安市雁塔区丈八东路与子午大道十字东南角高新领域3.4号楼一层南3号</t>
  </si>
  <si>
    <t>西安市长安区长兴路北段2号第1幢1层10104,10105号房</t>
  </si>
  <si>
    <t>陕西省西安市高新区丈八五路高科尚都9号楼10105号</t>
  </si>
  <si>
    <t>西安市雁塔区鱼斗路158号复地优尚国际13幢1单元1层10104号</t>
  </si>
  <si>
    <t>陕西省西安市碑林区含光路26号际华西苑10112号</t>
  </si>
  <si>
    <t>西安市碑林区测绘东路83号</t>
  </si>
  <si>
    <t>陕西省西安市雁塔区雁环路中段时丰中央公园望溪区1幢1单元1层6号</t>
  </si>
  <si>
    <t>西安市碑林区城墙景区管理委员会文昌门售票处（东）</t>
  </si>
  <si>
    <t>西安经济技术开发区凤城八路天朗御湖6号楼一单元10110号</t>
  </si>
  <si>
    <t>西安市长安区郭杜街办学府大街智慧美镇9-40123</t>
  </si>
  <si>
    <t>西安市碑林区互助路14号临街门面房</t>
  </si>
  <si>
    <t>陕西省西安市碑林区新廓门194号柿园坊小区（东区）1号楼1幢3011号</t>
  </si>
  <si>
    <t>陕西省西安市雁塔区朱雀大街副316号省直老干所门面房由西向东第三间</t>
  </si>
  <si>
    <t>陕西省西安市碑林区粉巷26号多木金时代商场一层M5号</t>
  </si>
  <si>
    <t>西安市碑林区伞塔路168号西安市第九十中学城东小筑高层一楼商铺北起第一间</t>
  </si>
  <si>
    <t>西安市经开区草滩街办尚宏路恒大国际城2号独立商业10101-1号商铺</t>
  </si>
  <si>
    <t>陕西省西安市浐灞生态区广安路华远海蓝城五期22幢1单元1层10101号商铺</t>
  </si>
  <si>
    <t>西安市莲湖区昆明路6号蔚蓝小城3-06号商铺</t>
  </si>
  <si>
    <t>西安市未央区未央湖街道办东风路香缤国际城紫荆苑小区裙楼5号楼3单元107号房</t>
  </si>
  <si>
    <t>西安市莲湖区北关联志路79号东金花园小区2号楼一层门面房第9间</t>
  </si>
  <si>
    <t>西安新城海翔眼科医院</t>
  </si>
  <si>
    <t>西安雁塔小白兔吉祥口腔门诊部有限公司</t>
  </si>
  <si>
    <t>西安雁塔安仁医院</t>
  </si>
  <si>
    <t>西安秦康老年医院</t>
  </si>
  <si>
    <t>西安雁塔正上门诊部</t>
  </si>
  <si>
    <t>二乙</t>
  </si>
  <si>
    <t>西安未央德雅正尚口腔门诊部</t>
  </si>
  <si>
    <t>西安怡康医药连锁有限责任公司大王店</t>
  </si>
  <si>
    <t>西安怡康医药连锁有限责任公司泾河新城东环路店</t>
  </si>
  <si>
    <t>西安惠罡大药房有限责任公司第二分店</t>
  </si>
  <si>
    <t>陕西怡悦大药房连锁有限公司西安万寿中路连锁店</t>
  </si>
  <si>
    <t>西安市新城区万寿中路十七街坊十五号楼一层13号</t>
  </si>
  <si>
    <t>陕西省汤峪疗养院（陕西省汤峪矿泉医院）</t>
  </si>
  <si>
    <t>陕西省核工业地质局卫生所</t>
  </si>
  <si>
    <t>其他</t>
  </si>
  <si>
    <t>核工业四一七医院</t>
  </si>
  <si>
    <t>二甲</t>
  </si>
  <si>
    <t>西安市临潼区人民医院</t>
  </si>
  <si>
    <t>陕西省行政学院卫生所</t>
  </si>
  <si>
    <t>陕西省人民医院人大站</t>
  </si>
  <si>
    <t>西安博爱大药房有限公司</t>
  </si>
  <si>
    <t>西安兴庆南路交大思源国际商务中新B座一层G05室</t>
  </si>
  <si>
    <t>西安市高新区西太路以东纬三十二路以北</t>
  </si>
  <si>
    <t>西安市雁塔区丈八东路6号</t>
  </si>
  <si>
    <t>西安曲江新区西影路508号西部电影集团厂区东北角临街商业综合楼1-4层</t>
  </si>
  <si>
    <t>陕西省西安市新城区长乐西路44号</t>
  </si>
  <si>
    <t>西安市临潼区康复路5号</t>
  </si>
  <si>
    <t>西安市临潼区西关正街2号</t>
  </si>
  <si>
    <t>西安市蓝田县汤峪镇塘子街1号</t>
  </si>
  <si>
    <t>陕西省西咸新区沣东新城天台三路B026号南2楼101室</t>
  </si>
  <si>
    <t>西安市新城区东五路与解放路十字东北角2幢1单元10101-10301室</t>
  </si>
  <si>
    <t>陕西省西安市碑林区水文巷4号</t>
  </si>
  <si>
    <t>西安市曲江新区北池头二路2号华侨城108坊95幢1-4层商业楼</t>
  </si>
  <si>
    <t>西安市花间路1288号绿地国际生态城二期6幢1单元1层10111号</t>
  </si>
  <si>
    <t>西安市凤城一路22号香樟园门面房</t>
  </si>
  <si>
    <t>西安市碑林区友谊西路262号付4-5号</t>
  </si>
  <si>
    <t>西安市莲湖区桃园路8号</t>
  </si>
  <si>
    <t>西安市文艺北路明胜街58号</t>
  </si>
  <si>
    <t>西安市文艺北路84号院</t>
  </si>
  <si>
    <t>西安市莲湖区莲湖路63号</t>
  </si>
  <si>
    <t>西安市文景路西北国金中心C栋17层</t>
  </si>
  <si>
    <t>西安市高新路3号综合楼</t>
  </si>
  <si>
    <t>西安市新城区解放路258号欢乐城4-006号</t>
  </si>
  <si>
    <t>西安市雁塔区海亮新英里1幢3单元30203号</t>
  </si>
  <si>
    <t>西安市雁塔区电子一路20号石油大学幼儿园西侧</t>
  </si>
  <si>
    <t>西安市碑林区交大商业街二村8-12舍二层1号</t>
  </si>
  <si>
    <t>西安市新城区西五路163号陕西出版大厦一幢负一层</t>
  </si>
  <si>
    <t>西安市红专南路8号院内 单身公寓楼1-2层</t>
  </si>
  <si>
    <t>西安市雁塔区长安南路8号省直机关三爻小区D区东门口B户型15号商铺</t>
  </si>
  <si>
    <t>陕西省西安市雁塔区小寨西路232号MOMOPARK购物中心三层F3-22铺</t>
  </si>
  <si>
    <t>西安市曲江新区雁南五路春晓苑2幢1单元10102室</t>
  </si>
  <si>
    <t>西安经济技术开发区张家堡街道凤城八路与未央路十字东南角正尚国际B座14楼1406室</t>
  </si>
  <si>
    <t>西安市西影路301号</t>
  </si>
  <si>
    <t>西安市雁塔区友谊西路175号</t>
  </si>
  <si>
    <t>西安市南关正街109号</t>
  </si>
  <si>
    <t>西安市莲湖区大兴东路65号蔚蓝君城4-2-20108号</t>
  </si>
  <si>
    <t>陕西省西安市雁塔区西影路东段北侧金业.缇香山小区第3栋商业10126室</t>
  </si>
  <si>
    <t>2019-2020年度第二批省级定点医疗机构名单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</si>
</sst>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1">
    <font>
      <sz val="12"/>
      <name val="宋体"/>
      <family val="0"/>
    </font>
    <font>
      <sz val="11"/>
      <color indexed="8"/>
      <name val="宋体"/>
      <family val="0"/>
    </font>
    <font>
      <sz val="18"/>
      <color indexed="8"/>
      <name val="方正小标宋简体"/>
      <family val="0"/>
    </font>
    <font>
      <sz val="10"/>
      <color indexed="8"/>
      <name val="宋体"/>
      <family val="0"/>
    </font>
    <font>
      <sz val="10"/>
      <color indexed="8"/>
      <name val="方正书宋简体"/>
      <family val="0"/>
    </font>
    <font>
      <sz val="10"/>
      <name val="宋体"/>
      <family val="0"/>
    </font>
    <font>
      <sz val="9"/>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b/>
      <sz val="11"/>
      <color indexed="9"/>
      <name val="宋体"/>
      <family val="0"/>
    </font>
    <font>
      <b/>
      <sz val="18"/>
      <color indexed="54"/>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sz val="12"/>
      <color indexed="8"/>
      <name val="宋体"/>
      <family val="0"/>
    </font>
    <font>
      <b/>
      <sz val="12"/>
      <name val="宋体"/>
      <family val="0"/>
    </font>
    <font>
      <sz val="10"/>
      <color indexed="10"/>
      <name val="方正书宋简体"/>
      <family val="0"/>
    </font>
    <font>
      <sz val="10"/>
      <color indexed="10"/>
      <name val="宋体"/>
      <family val="0"/>
    </font>
    <font>
      <b/>
      <sz val="20"/>
      <color indexed="8"/>
      <name val="宋体"/>
      <family val="0"/>
    </font>
    <font>
      <sz val="14"/>
      <color indexed="8"/>
      <name val="宋体"/>
      <family val="0"/>
    </font>
    <font>
      <sz val="11"/>
      <color theme="1"/>
      <name val="Calibri"/>
      <family val="0"/>
    </font>
    <font>
      <b/>
      <sz val="12"/>
      <name val="Calibri"/>
      <family val="0"/>
    </font>
    <font>
      <sz val="11"/>
      <color indexed="8"/>
      <name val="Calibri"/>
      <family val="0"/>
    </font>
    <font>
      <sz val="10"/>
      <color rgb="FFFF0000"/>
      <name val="方正书宋简体"/>
      <family val="0"/>
    </font>
    <font>
      <sz val="10"/>
      <color theme="1"/>
      <name val="宋体"/>
      <family val="0"/>
    </font>
    <font>
      <sz val="10"/>
      <color theme="1"/>
      <name val="Calibri"/>
      <family val="0"/>
    </font>
    <font>
      <sz val="12"/>
      <name val="Calibri"/>
      <family val="0"/>
    </font>
    <font>
      <sz val="10"/>
      <color rgb="FFFF0000"/>
      <name val="宋体"/>
      <family val="0"/>
    </font>
    <font>
      <b/>
      <sz val="20"/>
      <color indexed="8"/>
      <name val="Calibri"/>
      <family val="0"/>
    </font>
    <font>
      <sz val="14"/>
      <color indexed="8"/>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right/>
      <top style="thin"/>
      <bottom style="thin"/>
    </border>
    <border>
      <left/>
      <right style="thin"/>
      <top style="thin"/>
      <bottom style="thin"/>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0" borderId="1" applyNumberFormat="0" applyFill="0" applyAlignment="0" applyProtection="0"/>
    <xf numFmtId="0" fontId="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2" fillId="12" borderId="0" applyNumberFormat="0" applyBorder="0" applyAlignment="0" applyProtection="0"/>
    <xf numFmtId="0" fontId="1" fillId="0" borderId="0">
      <alignment vertical="center"/>
      <protection/>
    </xf>
    <xf numFmtId="0" fontId="19" fillId="0" borderId="0" applyNumberFormat="0" applyFill="0" applyBorder="0" applyAlignment="0" applyProtection="0"/>
    <xf numFmtId="0" fontId="24"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5" fillId="13" borderId="5"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7" fillId="9" borderId="0" applyNumberFormat="0" applyBorder="0" applyAlignment="0" applyProtection="0"/>
    <xf numFmtId="0" fontId="18" fillId="4" borderId="7" applyNumberFormat="0" applyAlignment="0" applyProtection="0"/>
    <xf numFmtId="0" fontId="14"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42">
    <xf numFmtId="0" fontId="0" fillId="0" borderId="0" xfId="0" applyAlignment="1">
      <alignment vertical="center"/>
    </xf>
    <xf numFmtId="0" fontId="3" fillId="0"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5" fillId="0" borderId="0" xfId="0" applyFont="1" applyAlignment="1">
      <alignment horizontal="left" vertical="center" wrapText="1" shrinkToFit="1"/>
    </xf>
    <xf numFmtId="0" fontId="1" fillId="0" borderId="0" xfId="0" applyFont="1" applyFill="1" applyBorder="1" applyAlignment="1">
      <alignment horizontal="center" vertical="center"/>
    </xf>
    <xf numFmtId="0" fontId="3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9" xfId="0" applyBorder="1" applyAlignment="1">
      <alignment horizontal="center" vertical="center"/>
    </xf>
    <xf numFmtId="0" fontId="34" fillId="4" borderId="10" xfId="0" applyFont="1" applyFill="1" applyBorder="1" applyAlignment="1">
      <alignment horizontal="center" vertical="center" wrapText="1"/>
    </xf>
    <xf numFmtId="0" fontId="5" fillId="0" borderId="9" xfId="0" applyFont="1" applyBorder="1" applyAlignment="1">
      <alignment horizontal="left" vertical="center" wrapText="1" shrinkToFit="1"/>
    </xf>
    <xf numFmtId="0" fontId="35" fillId="19" borderId="9" xfId="0" applyFont="1" applyFill="1" applyBorder="1" applyAlignment="1">
      <alignment horizontal="left" vertical="center" wrapText="1"/>
    </xf>
    <xf numFmtId="0" fontId="5" fillId="0" borderId="0" xfId="0" applyFont="1" applyAlignment="1">
      <alignment vertical="center"/>
    </xf>
    <xf numFmtId="0" fontId="35" fillId="19" borderId="9" xfId="0" applyFont="1" applyFill="1" applyBorder="1" applyAlignment="1">
      <alignment vertical="center" wrapText="1"/>
    </xf>
    <xf numFmtId="0" fontId="5" fillId="0" borderId="9" xfId="0" applyFont="1" applyBorder="1" applyAlignment="1">
      <alignment vertical="center" wrapText="1"/>
    </xf>
    <xf numFmtId="0" fontId="35" fillId="19" borderId="9" xfId="0" applyFont="1" applyFill="1" applyBorder="1" applyAlignment="1">
      <alignment vertical="center" wrapText="1"/>
    </xf>
    <xf numFmtId="0" fontId="36" fillId="19" borderId="9" xfId="0" applyFont="1" applyFill="1" applyBorder="1" applyAlignment="1">
      <alignment horizontal="left" vertical="center" wrapText="1"/>
    </xf>
    <xf numFmtId="0" fontId="5" fillId="19" borderId="9" xfId="0" applyFont="1" applyFill="1" applyBorder="1" applyAlignment="1">
      <alignment horizontal="left" vertical="center" wrapText="1"/>
    </xf>
    <xf numFmtId="0" fontId="0" fillId="0" borderId="0" xfId="0" applyAlignment="1">
      <alignment horizontal="left" vertical="center"/>
    </xf>
    <xf numFmtId="0" fontId="0" fillId="0" borderId="9" xfId="0" applyBorder="1" applyAlignment="1">
      <alignment horizontal="left" vertical="center"/>
    </xf>
    <xf numFmtId="0" fontId="25" fillId="0" borderId="10" xfId="0" applyFont="1" applyFill="1" applyBorder="1" applyAlignment="1">
      <alignment horizontal="center" vertical="center" wrapText="1"/>
    </xf>
    <xf numFmtId="0" fontId="37" fillId="0" borderId="0" xfId="0" applyFont="1" applyAlignment="1">
      <alignment vertical="center"/>
    </xf>
    <xf numFmtId="0" fontId="25" fillId="0" borderId="9" xfId="0" applyFont="1" applyFill="1" applyBorder="1" applyAlignment="1">
      <alignment horizontal="center" vertical="center" wrapText="1"/>
    </xf>
    <xf numFmtId="0" fontId="38" fillId="0" borderId="9" xfId="0" applyFont="1" applyFill="1" applyBorder="1" applyAlignment="1">
      <alignment horizontal="center" vertical="center"/>
    </xf>
    <xf numFmtId="0" fontId="39" fillId="0" borderId="11" xfId="0"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11" xfId="0" applyFont="1" applyFill="1" applyBorder="1" applyAlignment="1">
      <alignment horizontal="center" vertical="center"/>
    </xf>
    <xf numFmtId="0" fontId="3" fillId="0" borderId="0" xfId="0" applyFont="1" applyFill="1" applyBorder="1" applyAlignment="1">
      <alignment horizontal="left" vertical="center"/>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45">
    <dxf>
      <fill>
        <patternFill patternType="solid">
          <fgColor indexed="65"/>
          <bgColor rgb="FFFF9900"/>
        </patternFill>
      </fill>
    </dxf>
    <dxf>
      <fill>
        <patternFill patternType="solid">
          <bgColor rgb="FFFF9900"/>
        </patternFill>
      </fill>
    </dxf>
    <dxf>
      <font>
        <color rgb="FF9C0006"/>
      </font>
      <fill>
        <patternFill>
          <bgColor rgb="FFFFC7CE"/>
        </patternFill>
      </fill>
    </dxf>
    <dxf>
      <fill>
        <patternFill patternType="solid">
          <bgColor rgb="FFFF9900"/>
        </patternFill>
      </fill>
    </dxf>
    <dxf>
      <font>
        <color rgb="FF9C0006"/>
      </font>
      <fill>
        <patternFill>
          <bgColor rgb="FFFFC7CE"/>
        </patternFill>
      </fill>
    </dxf>
    <dxf>
      <fill>
        <patternFill patternType="solid">
          <fgColor indexed="65"/>
          <bgColor rgb="FFFF9900"/>
        </patternFill>
      </fill>
    </dxf>
    <dxf>
      <fill>
        <patternFill patternType="solid">
          <bgColor rgb="FFFF9900"/>
        </patternFill>
      </fill>
    </dxf>
    <dxf>
      <font>
        <color rgb="FF9C0006"/>
      </font>
      <fill>
        <patternFill>
          <bgColor rgb="FFFFC7CE"/>
        </patternFill>
      </fill>
    </dxf>
    <dxf>
      <fill>
        <patternFill patternType="solid">
          <fgColor indexed="65"/>
          <bgColor rgb="FFFF9900"/>
        </patternFill>
      </fill>
    </dxf>
    <dxf>
      <fill>
        <patternFill patternType="solid">
          <bgColor rgb="FFFF9900"/>
        </patternFill>
      </fill>
    </dxf>
    <dxf>
      <font>
        <color rgb="FF9C0006"/>
      </font>
      <fill>
        <patternFill>
          <bgColor rgb="FFFFC7CE"/>
        </patternFill>
      </fill>
    </dxf>
    <dxf>
      <fill>
        <patternFill patternType="solid">
          <bgColor rgb="FFFF9900"/>
        </patternFill>
      </fill>
    </dxf>
    <dxf>
      <fill>
        <patternFill patternType="solid">
          <bgColor rgb="FFFF9900"/>
        </patternFill>
      </fill>
    </dxf>
    <dxf>
      <font>
        <color rgb="FF9C0006"/>
      </font>
      <fill>
        <patternFill>
          <bgColor rgb="FFFFC7CE"/>
        </patternFill>
      </fill>
    </dxf>
    <dxf>
      <fill>
        <patternFill patternType="solid">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bgColor rgb="FFFF9900"/>
        </patternFill>
      </fill>
    </dxf>
    <dxf>
      <fill>
        <patternFill patternType="solid">
          <fgColor indexed="65"/>
          <bgColor rgb="FFFF9900"/>
        </patternFill>
      </fill>
    </dxf>
    <dxf>
      <fill>
        <patternFill patternType="solid">
          <bgColor rgb="FFFF9900"/>
        </patternFill>
      </fill>
    </dxf>
    <dxf>
      <fill>
        <patternFill patternType="solid">
          <fgColor indexed="65"/>
          <bgColor rgb="FFFF9900"/>
        </patternFill>
      </fill>
    </dxf>
    <dxf>
      <fill>
        <patternFill patternType="solid">
          <bgColor rgb="FFFF9900"/>
        </patternFill>
      </fill>
    </dxf>
    <dxf>
      <font>
        <color rgb="FF9C0006"/>
      </font>
      <fill>
        <patternFill>
          <bgColor rgb="FFFFC7CE"/>
        </patternFill>
      </fill>
    </dxf>
    <dxf>
      <fill>
        <patternFill patternType="solid">
          <bgColor rgb="FFFF9900"/>
        </patternFill>
      </fill>
    </dxf>
    <dxf>
      <fill>
        <patternFill patternType="solid">
          <fgColor indexed="65"/>
          <bgColor rgb="FFFF9900"/>
        </patternFill>
      </fill>
    </dxf>
    <dxf>
      <font>
        <color rgb="FF9C0006"/>
      </font>
      <fill>
        <patternFill>
          <bgColor rgb="FFFFC7CE"/>
        </patternFill>
      </fill>
    </dxf>
    <dxf>
      <fill>
        <patternFill patternType="solid">
          <bgColor rgb="FFFF9900"/>
        </patternFill>
      </fill>
    </dxf>
    <dxf>
      <fill>
        <patternFill patternType="solid">
          <fgColor indexed="65"/>
          <bgColor rgb="FFFF9900"/>
        </patternFill>
      </fill>
    </dxf>
    <dxf>
      <font>
        <color rgb="FF9C0006"/>
      </font>
      <fill>
        <patternFill>
          <bgColor rgb="FFFFC7CE"/>
        </patternFill>
      </fill>
    </dxf>
    <dxf>
      <fill>
        <patternFill patternType="solid">
          <bgColor rgb="FFFF9900"/>
        </patternFill>
      </fill>
    </dxf>
    <dxf>
      <fill>
        <patternFill patternType="solid">
          <fgColor indexed="65"/>
          <bgColor rgb="FFFF9900"/>
        </patternFill>
      </fill>
    </dxf>
    <dxf>
      <font>
        <color rgb="FF9C0006"/>
      </font>
      <fill>
        <patternFill>
          <bgColor rgb="FFFFC7CE"/>
        </patternFill>
      </fill>
    </dxf>
    <dxf>
      <fill>
        <patternFill patternType="solid">
          <bgColor rgb="FFFF9900"/>
        </patternFill>
      </fill>
    </dxf>
    <dxf>
      <fill>
        <patternFill patternType="solid">
          <fgColor indexed="65"/>
          <bgColor rgb="FFFF9900"/>
        </patternFill>
      </fill>
    </dxf>
    <dxf>
      <font>
        <color rgb="FF9C0006"/>
      </font>
      <fill>
        <patternFill>
          <bgColor rgb="FFFFC7CE"/>
        </patternFill>
      </fill>
    </dxf>
    <dxf>
      <fill>
        <patternFill patternType="solid">
          <bgColor rgb="FFFF9900"/>
        </patternFill>
      </fill>
    </dxf>
    <dxf>
      <font>
        <color rgb="FF9C0006"/>
      </font>
      <fill>
        <patternFill>
          <bgColor rgb="FFFFC7CE"/>
        </patternFill>
      </fill>
    </dxf>
    <dxf>
      <fill>
        <patternFill patternType="solid">
          <bgColor rgb="FFFF9900"/>
        </patternFill>
      </fill>
    </dxf>
    <dxf>
      <font>
        <color rgb="FF9C0006"/>
      </font>
      <fill>
        <patternFill>
          <bgColor rgb="FFFFC7CE"/>
        </patternFill>
      </fill>
    </dxf>
    <dxf>
      <fill>
        <patternFill patternType="solid">
          <bgColor rgb="FFFF9900"/>
        </patternFill>
      </fill>
    </dxf>
    <dxf>
      <fill>
        <patternFill patternType="solid">
          <bgColor rgb="FFFF9900"/>
        </patternFill>
      </fill>
    </dxf>
    <dxf>
      <fill>
        <patternFill patternType="solid">
          <fgColor indexed="65"/>
          <bgColor rgb="FFFF9900"/>
        </patternFill>
      </fill>
    </dxf>
    <dxf>
      <fill>
        <patternFill patternType="solid">
          <bgColor rgb="FFFF99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54"/>
  <sheetViews>
    <sheetView tabSelected="1" workbookViewId="0" topLeftCell="A1">
      <selection activeCell="H10" sqref="H10"/>
    </sheetView>
  </sheetViews>
  <sheetFormatPr defaultColWidth="9.00390625" defaultRowHeight="34.5" customHeight="1"/>
  <cols>
    <col min="1" max="1" width="4.25390625" style="0" customWidth="1"/>
    <col min="2" max="2" width="20.625" style="20" customWidth="1"/>
    <col min="3" max="3" width="6.00390625" style="0" customWidth="1"/>
    <col min="4" max="4" width="5.625" style="0" customWidth="1"/>
    <col min="5" max="5" width="6.875" style="0" customWidth="1"/>
    <col min="6" max="6" width="5.125" style="0" customWidth="1"/>
    <col min="7" max="7" width="4.75390625" style="0" customWidth="1"/>
    <col min="8" max="8" width="28.25390625" style="21" customWidth="1"/>
    <col min="9" max="9" width="17.75390625" style="0" customWidth="1"/>
  </cols>
  <sheetData>
    <row r="1" spans="1:8" ht="35.25" customHeight="1">
      <c r="A1" s="26" t="s">
        <v>1459</v>
      </c>
      <c r="B1" s="26"/>
      <c r="C1" s="26"/>
      <c r="D1" s="26"/>
      <c r="E1" s="26"/>
      <c r="F1" s="26"/>
      <c r="G1" s="26"/>
      <c r="H1" s="26"/>
    </row>
    <row r="2" spans="1:8" s="23" customFormat="1" ht="34.5" customHeight="1">
      <c r="A2" s="27" t="s">
        <v>0</v>
      </c>
      <c r="B2" s="29" t="s">
        <v>1</v>
      </c>
      <c r="C2" s="29" t="s">
        <v>2</v>
      </c>
      <c r="D2" s="31" t="s">
        <v>3</v>
      </c>
      <c r="E2" s="32"/>
      <c r="F2" s="32"/>
      <c r="G2" s="33"/>
      <c r="H2" s="29" t="s">
        <v>4</v>
      </c>
    </row>
    <row r="3" spans="1:8" s="23" customFormat="1" ht="39" customHeight="1">
      <c r="A3" s="28"/>
      <c r="B3" s="30"/>
      <c r="C3" s="30"/>
      <c r="D3" s="24" t="s">
        <v>5</v>
      </c>
      <c r="E3" s="24" t="s">
        <v>6</v>
      </c>
      <c r="F3" s="24" t="s">
        <v>7</v>
      </c>
      <c r="G3" s="22" t="s">
        <v>8</v>
      </c>
      <c r="H3" s="30"/>
    </row>
    <row r="4" spans="1:8" ht="34.5" customHeight="1">
      <c r="A4" s="2">
        <v>1</v>
      </c>
      <c r="B4" s="18" t="s">
        <v>1168</v>
      </c>
      <c r="C4" s="2" t="s">
        <v>1169</v>
      </c>
      <c r="D4" s="2" t="s">
        <v>9</v>
      </c>
      <c r="E4" s="2"/>
      <c r="F4" s="2" t="s">
        <v>9</v>
      </c>
      <c r="G4" s="11"/>
      <c r="H4" s="18" t="s">
        <v>1424</v>
      </c>
    </row>
    <row r="5" spans="1:8" ht="34.5" customHeight="1">
      <c r="A5" s="2">
        <v>2</v>
      </c>
      <c r="B5" s="18" t="s">
        <v>1166</v>
      </c>
      <c r="C5" s="2" t="s">
        <v>1169</v>
      </c>
      <c r="D5" s="2" t="s">
        <v>9</v>
      </c>
      <c r="E5" s="2"/>
      <c r="F5" s="2" t="s">
        <v>9</v>
      </c>
      <c r="G5" s="11"/>
      <c r="H5" s="18" t="s">
        <v>1425</v>
      </c>
    </row>
    <row r="6" spans="1:8" ht="34.5" customHeight="1">
      <c r="A6" s="2">
        <v>3</v>
      </c>
      <c r="B6" s="18" t="s">
        <v>1167</v>
      </c>
      <c r="C6" s="2" t="s">
        <v>1169</v>
      </c>
      <c r="D6" s="2"/>
      <c r="E6" s="2"/>
      <c r="F6" s="2" t="s">
        <v>9</v>
      </c>
      <c r="G6" s="11"/>
      <c r="H6" s="18" t="s">
        <v>1426</v>
      </c>
    </row>
    <row r="7" spans="1:8" ht="34.5" customHeight="1">
      <c r="A7" s="2">
        <v>4</v>
      </c>
      <c r="B7" s="18" t="s">
        <v>1402</v>
      </c>
      <c r="C7" s="2" t="s">
        <v>1169</v>
      </c>
      <c r="D7" s="2"/>
      <c r="E7" s="2"/>
      <c r="F7" s="2" t="s">
        <v>9</v>
      </c>
      <c r="G7" s="11"/>
      <c r="H7" s="18" t="s">
        <v>1427</v>
      </c>
    </row>
    <row r="8" spans="1:8" ht="34.5" customHeight="1">
      <c r="A8" s="2">
        <v>5</v>
      </c>
      <c r="B8" s="18" t="s">
        <v>1417</v>
      </c>
      <c r="C8" s="2" t="s">
        <v>1418</v>
      </c>
      <c r="D8" s="2" t="s">
        <v>9</v>
      </c>
      <c r="E8" s="2" t="s">
        <v>9</v>
      </c>
      <c r="F8" s="2" t="s">
        <v>9</v>
      </c>
      <c r="G8" s="2" t="s">
        <v>9</v>
      </c>
      <c r="H8" s="18" t="s">
        <v>1428</v>
      </c>
    </row>
    <row r="9" spans="1:8" ht="34.5" customHeight="1">
      <c r="A9" s="2">
        <v>6</v>
      </c>
      <c r="B9" s="18" t="s">
        <v>1419</v>
      </c>
      <c r="C9" s="2" t="s">
        <v>1418</v>
      </c>
      <c r="D9" s="2" t="s">
        <v>9</v>
      </c>
      <c r="E9" s="2"/>
      <c r="F9" s="2" t="s">
        <v>9</v>
      </c>
      <c r="G9" s="2" t="s">
        <v>9</v>
      </c>
      <c r="H9" s="18" t="s">
        <v>1429</v>
      </c>
    </row>
    <row r="10" spans="1:8" ht="34.5" customHeight="1">
      <c r="A10" s="2">
        <v>7</v>
      </c>
      <c r="B10" s="18" t="s">
        <v>1414</v>
      </c>
      <c r="C10" s="2" t="s">
        <v>1418</v>
      </c>
      <c r="D10" s="2"/>
      <c r="E10" s="2"/>
      <c r="F10" s="2" t="s">
        <v>9</v>
      </c>
      <c r="G10" s="11"/>
      <c r="H10" s="18" t="s">
        <v>1430</v>
      </c>
    </row>
    <row r="11" spans="1:8" ht="34.5" customHeight="1">
      <c r="A11" s="2">
        <v>8</v>
      </c>
      <c r="B11" s="18" t="s">
        <v>1405</v>
      </c>
      <c r="C11" s="2" t="s">
        <v>1407</v>
      </c>
      <c r="D11" s="2"/>
      <c r="E11" s="2"/>
      <c r="F11" s="2" t="s">
        <v>9</v>
      </c>
      <c r="G11" s="11"/>
      <c r="H11" s="18" t="s">
        <v>1431</v>
      </c>
    </row>
    <row r="12" spans="1:8" ht="34.5" customHeight="1">
      <c r="A12" s="2">
        <v>9</v>
      </c>
      <c r="B12" s="18" t="s">
        <v>1157</v>
      </c>
      <c r="C12" s="2" t="s">
        <v>10</v>
      </c>
      <c r="D12" s="2"/>
      <c r="E12" s="2"/>
      <c r="F12" s="2" t="s">
        <v>9</v>
      </c>
      <c r="G12" s="11"/>
      <c r="H12" s="18" t="s">
        <v>1432</v>
      </c>
    </row>
    <row r="13" spans="1:8" ht="34.5" customHeight="1">
      <c r="A13" s="2">
        <v>10</v>
      </c>
      <c r="B13" s="18" t="s">
        <v>1164</v>
      </c>
      <c r="C13" s="2" t="s">
        <v>1170</v>
      </c>
      <c r="D13" s="2"/>
      <c r="E13" s="2"/>
      <c r="F13" s="2" t="s">
        <v>9</v>
      </c>
      <c r="G13" s="11"/>
      <c r="H13" s="18" t="s">
        <v>1433</v>
      </c>
    </row>
    <row r="14" spans="1:8" ht="34.5" customHeight="1">
      <c r="A14" s="2">
        <v>11</v>
      </c>
      <c r="B14" s="18" t="s">
        <v>1404</v>
      </c>
      <c r="C14" s="2" t="s">
        <v>1170</v>
      </c>
      <c r="D14" s="2"/>
      <c r="E14" s="2"/>
      <c r="F14" s="2" t="s">
        <v>9</v>
      </c>
      <c r="G14" s="11"/>
      <c r="H14" s="18" t="s">
        <v>1434</v>
      </c>
    </row>
    <row r="15" spans="1:8" ht="34.5" customHeight="1">
      <c r="A15" s="2">
        <v>12</v>
      </c>
      <c r="B15" s="18" t="s">
        <v>1148</v>
      </c>
      <c r="C15" s="2" t="s">
        <v>1170</v>
      </c>
      <c r="D15" s="2"/>
      <c r="E15" s="2"/>
      <c r="F15" s="2" t="s">
        <v>9</v>
      </c>
      <c r="G15" s="11"/>
      <c r="H15" s="18" t="s">
        <v>1435</v>
      </c>
    </row>
    <row r="16" spans="1:8" ht="34.5" customHeight="1">
      <c r="A16" s="2">
        <v>13</v>
      </c>
      <c r="B16" s="18" t="s">
        <v>1149</v>
      </c>
      <c r="C16" s="2" t="s">
        <v>1170</v>
      </c>
      <c r="D16" s="2"/>
      <c r="E16" s="2"/>
      <c r="F16" s="2" t="s">
        <v>9</v>
      </c>
      <c r="G16" s="11"/>
      <c r="H16" s="18" t="s">
        <v>1436</v>
      </c>
    </row>
    <row r="17" spans="1:8" ht="34.5" customHeight="1">
      <c r="A17" s="2">
        <v>14</v>
      </c>
      <c r="B17" s="18" t="s">
        <v>1150</v>
      </c>
      <c r="C17" s="2" t="s">
        <v>1170</v>
      </c>
      <c r="D17" s="2"/>
      <c r="E17" s="2"/>
      <c r="F17" s="2" t="s">
        <v>9</v>
      </c>
      <c r="G17" s="11"/>
      <c r="H17" s="18" t="s">
        <v>1437</v>
      </c>
    </row>
    <row r="18" spans="1:8" ht="34.5" customHeight="1">
      <c r="A18" s="2">
        <v>15</v>
      </c>
      <c r="B18" s="18" t="s">
        <v>1151</v>
      </c>
      <c r="C18" s="2" t="s">
        <v>1170</v>
      </c>
      <c r="D18" s="2"/>
      <c r="E18" s="2"/>
      <c r="F18" s="2" t="s">
        <v>9</v>
      </c>
      <c r="G18" s="11"/>
      <c r="H18" s="18" t="s">
        <v>1438</v>
      </c>
    </row>
    <row r="19" spans="1:8" ht="34.5" customHeight="1">
      <c r="A19" s="2">
        <v>16</v>
      </c>
      <c r="B19" s="18" t="s">
        <v>1152</v>
      </c>
      <c r="C19" s="2" t="s">
        <v>1170</v>
      </c>
      <c r="D19" s="2"/>
      <c r="E19" s="2"/>
      <c r="F19" s="2" t="s">
        <v>9</v>
      </c>
      <c r="G19" s="11"/>
      <c r="H19" s="18" t="s">
        <v>1439</v>
      </c>
    </row>
    <row r="20" spans="1:8" ht="34.5" customHeight="1">
      <c r="A20" s="2">
        <v>17</v>
      </c>
      <c r="B20" s="18" t="s">
        <v>1153</v>
      </c>
      <c r="C20" s="2" t="s">
        <v>1170</v>
      </c>
      <c r="D20" s="2"/>
      <c r="E20" s="2"/>
      <c r="F20" s="2" t="s">
        <v>9</v>
      </c>
      <c r="G20" s="11"/>
      <c r="H20" s="18" t="s">
        <v>1440</v>
      </c>
    </row>
    <row r="21" spans="1:8" ht="34.5" customHeight="1">
      <c r="A21" s="2">
        <v>18</v>
      </c>
      <c r="B21" s="18" t="s">
        <v>1154</v>
      </c>
      <c r="C21" s="2" t="s">
        <v>1170</v>
      </c>
      <c r="D21" s="2"/>
      <c r="E21" s="2"/>
      <c r="F21" s="2" t="s">
        <v>9</v>
      </c>
      <c r="G21" s="11"/>
      <c r="H21" s="18" t="s">
        <v>1441</v>
      </c>
    </row>
    <row r="22" spans="1:8" ht="34.5" customHeight="1">
      <c r="A22" s="2">
        <v>19</v>
      </c>
      <c r="B22" s="18" t="s">
        <v>1155</v>
      </c>
      <c r="C22" s="2" t="s">
        <v>1170</v>
      </c>
      <c r="D22" s="2"/>
      <c r="E22" s="2"/>
      <c r="F22" s="2" t="s">
        <v>9</v>
      </c>
      <c r="G22" s="11"/>
      <c r="H22" s="18" t="s">
        <v>1442</v>
      </c>
    </row>
    <row r="23" spans="1:8" ht="34.5" customHeight="1">
      <c r="A23" s="2">
        <v>20</v>
      </c>
      <c r="B23" s="18" t="s">
        <v>1156</v>
      </c>
      <c r="C23" s="2" t="s">
        <v>1170</v>
      </c>
      <c r="D23" s="2"/>
      <c r="E23" s="2"/>
      <c r="F23" s="2" t="s">
        <v>9</v>
      </c>
      <c r="G23" s="11"/>
      <c r="H23" s="18" t="s">
        <v>1443</v>
      </c>
    </row>
    <row r="24" spans="1:8" ht="34.5" customHeight="1">
      <c r="A24" s="2">
        <v>21</v>
      </c>
      <c r="B24" s="18" t="s">
        <v>1158</v>
      </c>
      <c r="C24" s="2" t="s">
        <v>1170</v>
      </c>
      <c r="D24" s="2"/>
      <c r="E24" s="2"/>
      <c r="F24" s="2" t="s">
        <v>9</v>
      </c>
      <c r="G24" s="11"/>
      <c r="H24" s="18" t="s">
        <v>1444</v>
      </c>
    </row>
    <row r="25" spans="1:8" ht="34.5" customHeight="1">
      <c r="A25" s="2">
        <v>22</v>
      </c>
      <c r="B25" s="18" t="s">
        <v>1159</v>
      </c>
      <c r="C25" s="2" t="s">
        <v>1170</v>
      </c>
      <c r="D25" s="2"/>
      <c r="E25" s="2"/>
      <c r="F25" s="2" t="s">
        <v>9</v>
      </c>
      <c r="G25" s="11"/>
      <c r="H25" s="18" t="s">
        <v>1445</v>
      </c>
    </row>
    <row r="26" spans="1:8" ht="34.5" customHeight="1">
      <c r="A26" s="2">
        <v>23</v>
      </c>
      <c r="B26" s="18" t="s">
        <v>1160</v>
      </c>
      <c r="C26" s="2" t="s">
        <v>1170</v>
      </c>
      <c r="D26" s="2"/>
      <c r="E26" s="2"/>
      <c r="F26" s="2" t="s">
        <v>9</v>
      </c>
      <c r="G26" s="11"/>
      <c r="H26" s="18" t="s">
        <v>1446</v>
      </c>
    </row>
    <row r="27" spans="1:8" ht="34.5" customHeight="1">
      <c r="A27" s="2">
        <v>24</v>
      </c>
      <c r="B27" s="19" t="s">
        <v>1161</v>
      </c>
      <c r="C27" s="2" t="s">
        <v>1170</v>
      </c>
      <c r="D27" s="2"/>
      <c r="E27" s="2"/>
      <c r="F27" s="2" t="s">
        <v>9</v>
      </c>
      <c r="G27" s="11"/>
      <c r="H27" s="18" t="s">
        <v>1447</v>
      </c>
    </row>
    <row r="28" spans="1:8" ht="34.5" customHeight="1">
      <c r="A28" s="2">
        <v>25</v>
      </c>
      <c r="B28" s="18" t="s">
        <v>1162</v>
      </c>
      <c r="C28" s="2" t="s">
        <v>1170</v>
      </c>
      <c r="D28" s="2"/>
      <c r="E28" s="2"/>
      <c r="F28" s="2" t="s">
        <v>9</v>
      </c>
      <c r="G28" s="11"/>
      <c r="H28" s="18" t="s">
        <v>1448</v>
      </c>
    </row>
    <row r="29" spans="1:8" ht="34.5" customHeight="1">
      <c r="A29" s="2">
        <v>26</v>
      </c>
      <c r="B29" s="18" t="s">
        <v>1163</v>
      </c>
      <c r="C29" s="2" t="s">
        <v>1170</v>
      </c>
      <c r="D29" s="2"/>
      <c r="E29" s="2"/>
      <c r="F29" s="2" t="s">
        <v>9</v>
      </c>
      <c r="G29" s="11"/>
      <c r="H29" s="18" t="s">
        <v>1449</v>
      </c>
    </row>
    <row r="30" spans="1:8" ht="34.5" customHeight="1">
      <c r="A30" s="2">
        <v>27</v>
      </c>
      <c r="B30" s="18" t="s">
        <v>1165</v>
      </c>
      <c r="C30" s="2" t="s">
        <v>1170</v>
      </c>
      <c r="D30" s="2"/>
      <c r="E30" s="2"/>
      <c r="F30" s="2" t="s">
        <v>9</v>
      </c>
      <c r="G30" s="11"/>
      <c r="H30" s="18" t="s">
        <v>1450</v>
      </c>
    </row>
    <row r="31" spans="1:8" ht="34.5" customHeight="1">
      <c r="A31" s="2">
        <v>28</v>
      </c>
      <c r="B31" s="18" t="s">
        <v>1403</v>
      </c>
      <c r="C31" s="2" t="s">
        <v>1170</v>
      </c>
      <c r="D31" s="2"/>
      <c r="E31" s="2"/>
      <c r="F31" s="2" t="s">
        <v>9</v>
      </c>
      <c r="G31" s="11"/>
      <c r="H31" s="18" t="s">
        <v>1451</v>
      </c>
    </row>
    <row r="32" spans="1:8" ht="34.5" customHeight="1">
      <c r="A32" s="2">
        <v>29</v>
      </c>
      <c r="B32" s="18" t="s">
        <v>1406</v>
      </c>
      <c r="C32" s="2" t="s">
        <v>1170</v>
      </c>
      <c r="D32" s="2"/>
      <c r="E32" s="2"/>
      <c r="F32" s="2" t="s">
        <v>9</v>
      </c>
      <c r="G32" s="11"/>
      <c r="H32" s="18" t="s">
        <v>1452</v>
      </c>
    </row>
    <row r="33" spans="1:8" ht="34.5" customHeight="1">
      <c r="A33" s="2">
        <v>30</v>
      </c>
      <c r="B33" s="18" t="s">
        <v>1408</v>
      </c>
      <c r="C33" s="2" t="s">
        <v>1170</v>
      </c>
      <c r="D33" s="2"/>
      <c r="E33" s="2"/>
      <c r="F33" s="2" t="s">
        <v>9</v>
      </c>
      <c r="G33" s="11"/>
      <c r="H33" s="18" t="s">
        <v>1453</v>
      </c>
    </row>
    <row r="34" spans="1:8" ht="34.5" customHeight="1">
      <c r="A34" s="2">
        <v>31</v>
      </c>
      <c r="B34" s="18" t="s">
        <v>1415</v>
      </c>
      <c r="C34" s="2" t="s">
        <v>1416</v>
      </c>
      <c r="D34" s="2"/>
      <c r="E34" s="2"/>
      <c r="F34" s="2" t="s">
        <v>9</v>
      </c>
      <c r="G34" s="11"/>
      <c r="H34" s="18" t="s">
        <v>1454</v>
      </c>
    </row>
    <row r="35" spans="1:8" ht="34.5" customHeight="1">
      <c r="A35" s="2">
        <v>32</v>
      </c>
      <c r="B35" s="18" t="s">
        <v>1420</v>
      </c>
      <c r="C35" s="2" t="s">
        <v>1416</v>
      </c>
      <c r="D35" s="2"/>
      <c r="E35" s="2"/>
      <c r="F35" s="2" t="s">
        <v>9</v>
      </c>
      <c r="G35" s="11"/>
      <c r="H35" s="18" t="s">
        <v>1455</v>
      </c>
    </row>
    <row r="36" spans="1:8" ht="34.5" customHeight="1">
      <c r="A36" s="2">
        <v>33</v>
      </c>
      <c r="B36" s="18" t="s">
        <v>1421</v>
      </c>
      <c r="C36" s="2" t="s">
        <v>1416</v>
      </c>
      <c r="D36" s="2"/>
      <c r="E36" s="2"/>
      <c r="F36" s="2" t="s">
        <v>9</v>
      </c>
      <c r="G36" s="11"/>
      <c r="H36" s="18" t="s">
        <v>1456</v>
      </c>
    </row>
    <row r="37" ht="34.5" customHeight="1">
      <c r="H37" s="20"/>
    </row>
    <row r="38" ht="34.5" customHeight="1">
      <c r="H38" s="20"/>
    </row>
    <row r="39" ht="34.5" customHeight="1">
      <c r="H39" s="20"/>
    </row>
    <row r="40" ht="34.5" customHeight="1">
      <c r="H40" s="20"/>
    </row>
    <row r="41" ht="34.5" customHeight="1">
      <c r="H41" s="20"/>
    </row>
    <row r="42" ht="34.5" customHeight="1">
      <c r="H42" s="20"/>
    </row>
    <row r="43" ht="34.5" customHeight="1">
      <c r="H43" s="20"/>
    </row>
    <row r="44" ht="34.5" customHeight="1">
      <c r="H44" s="20"/>
    </row>
    <row r="45" ht="34.5" customHeight="1">
      <c r="H45" s="20"/>
    </row>
    <row r="46" ht="34.5" customHeight="1">
      <c r="H46" s="20"/>
    </row>
    <row r="47" ht="34.5" customHeight="1">
      <c r="H47" s="20"/>
    </row>
    <row r="48" ht="34.5" customHeight="1">
      <c r="H48" s="20"/>
    </row>
    <row r="49" ht="34.5" customHeight="1">
      <c r="H49" s="20"/>
    </row>
    <row r="50" ht="34.5" customHeight="1">
      <c r="H50" s="20"/>
    </row>
    <row r="51" ht="34.5" customHeight="1">
      <c r="H51" s="20"/>
    </row>
    <row r="52" ht="34.5" customHeight="1">
      <c r="H52" s="20"/>
    </row>
    <row r="53" ht="34.5" customHeight="1">
      <c r="H53" s="20"/>
    </row>
    <row r="54" ht="34.5" customHeight="1">
      <c r="H54" s="20"/>
    </row>
    <row r="55" ht="34.5" customHeight="1">
      <c r="H55" s="20"/>
    </row>
    <row r="56" ht="34.5" customHeight="1">
      <c r="H56" s="20"/>
    </row>
    <row r="57" ht="34.5" customHeight="1">
      <c r="H57" s="20"/>
    </row>
    <row r="58" ht="34.5" customHeight="1">
      <c r="H58" s="20"/>
    </row>
    <row r="59" ht="34.5" customHeight="1">
      <c r="H59" s="20"/>
    </row>
    <row r="60" ht="34.5" customHeight="1">
      <c r="H60" s="20"/>
    </row>
    <row r="61" ht="34.5" customHeight="1">
      <c r="H61" s="20"/>
    </row>
    <row r="62" ht="34.5" customHeight="1">
      <c r="H62" s="20"/>
    </row>
    <row r="63" ht="34.5" customHeight="1">
      <c r="H63" s="20"/>
    </row>
    <row r="64" ht="34.5" customHeight="1">
      <c r="H64" s="20"/>
    </row>
    <row r="65" ht="34.5" customHeight="1">
      <c r="H65" s="20"/>
    </row>
    <row r="66" ht="34.5" customHeight="1">
      <c r="H66" s="20"/>
    </row>
    <row r="67" ht="34.5" customHeight="1">
      <c r="H67" s="20"/>
    </row>
    <row r="68" ht="34.5" customHeight="1">
      <c r="H68" s="20"/>
    </row>
    <row r="69" ht="34.5" customHeight="1">
      <c r="H69" s="20"/>
    </row>
    <row r="70" ht="34.5" customHeight="1">
      <c r="H70" s="20"/>
    </row>
    <row r="71" ht="34.5" customHeight="1">
      <c r="H71" s="20"/>
    </row>
    <row r="72" ht="34.5" customHeight="1">
      <c r="H72" s="20"/>
    </row>
    <row r="73" ht="34.5" customHeight="1">
      <c r="H73" s="20"/>
    </row>
    <row r="74" ht="34.5" customHeight="1">
      <c r="H74" s="20"/>
    </row>
    <row r="75" ht="34.5" customHeight="1">
      <c r="H75" s="20"/>
    </row>
    <row r="76" ht="34.5" customHeight="1">
      <c r="H76" s="20"/>
    </row>
    <row r="77" ht="34.5" customHeight="1">
      <c r="H77" s="20"/>
    </row>
    <row r="78" ht="34.5" customHeight="1">
      <c r="H78" s="20"/>
    </row>
    <row r="79" ht="34.5" customHeight="1">
      <c r="H79" s="20"/>
    </row>
    <row r="80" ht="34.5" customHeight="1">
      <c r="H80" s="20"/>
    </row>
    <row r="81" ht="34.5" customHeight="1">
      <c r="H81" s="20"/>
    </row>
    <row r="82" ht="34.5" customHeight="1">
      <c r="H82" s="20"/>
    </row>
    <row r="83" ht="34.5" customHeight="1">
      <c r="H83" s="20"/>
    </row>
    <row r="84" ht="34.5" customHeight="1">
      <c r="H84" s="20"/>
    </row>
    <row r="85" ht="34.5" customHeight="1">
      <c r="H85" s="20"/>
    </row>
    <row r="86" ht="34.5" customHeight="1">
      <c r="H86" s="20"/>
    </row>
    <row r="87" ht="34.5" customHeight="1">
      <c r="H87" s="20"/>
    </row>
    <row r="88" ht="34.5" customHeight="1">
      <c r="H88" s="20"/>
    </row>
    <row r="89" ht="34.5" customHeight="1">
      <c r="H89" s="20"/>
    </row>
    <row r="90" ht="34.5" customHeight="1">
      <c r="H90" s="20"/>
    </row>
    <row r="91" ht="34.5" customHeight="1">
      <c r="H91" s="20"/>
    </row>
    <row r="92" ht="34.5" customHeight="1">
      <c r="H92" s="20"/>
    </row>
    <row r="93" ht="34.5" customHeight="1">
      <c r="H93" s="20"/>
    </row>
    <row r="94" ht="34.5" customHeight="1">
      <c r="H94" s="20"/>
    </row>
    <row r="95" ht="34.5" customHeight="1">
      <c r="H95" s="20"/>
    </row>
    <row r="96" ht="34.5" customHeight="1">
      <c r="H96" s="20"/>
    </row>
    <row r="97" ht="34.5" customHeight="1">
      <c r="H97" s="20"/>
    </row>
    <row r="98" ht="34.5" customHeight="1">
      <c r="H98" s="20"/>
    </row>
    <row r="99" ht="34.5" customHeight="1">
      <c r="H99" s="20"/>
    </row>
    <row r="100" ht="34.5" customHeight="1">
      <c r="H100" s="20"/>
    </row>
    <row r="101" ht="34.5" customHeight="1">
      <c r="H101" s="20"/>
    </row>
    <row r="102" ht="34.5" customHeight="1">
      <c r="H102" s="20"/>
    </row>
    <row r="103" ht="34.5" customHeight="1">
      <c r="H103" s="20"/>
    </row>
    <row r="104" ht="34.5" customHeight="1">
      <c r="H104" s="20"/>
    </row>
    <row r="105" ht="34.5" customHeight="1">
      <c r="H105" s="20"/>
    </row>
    <row r="106" ht="34.5" customHeight="1">
      <c r="H106" s="20"/>
    </row>
    <row r="107" ht="34.5" customHeight="1">
      <c r="H107" s="20"/>
    </row>
    <row r="108" ht="34.5" customHeight="1">
      <c r="H108" s="20"/>
    </row>
    <row r="109" ht="34.5" customHeight="1">
      <c r="H109" s="20"/>
    </row>
    <row r="110" ht="34.5" customHeight="1">
      <c r="H110" s="20"/>
    </row>
    <row r="111" ht="34.5" customHeight="1">
      <c r="H111" s="20"/>
    </row>
    <row r="112" ht="34.5" customHeight="1">
      <c r="H112" s="20"/>
    </row>
    <row r="113" ht="34.5" customHeight="1">
      <c r="H113" s="20"/>
    </row>
    <row r="114" ht="34.5" customHeight="1">
      <c r="H114" s="20"/>
    </row>
    <row r="115" ht="34.5" customHeight="1">
      <c r="H115" s="20"/>
    </row>
    <row r="116" ht="34.5" customHeight="1">
      <c r="H116" s="20"/>
    </row>
    <row r="117" ht="34.5" customHeight="1">
      <c r="H117" s="20"/>
    </row>
    <row r="118" ht="34.5" customHeight="1">
      <c r="H118" s="20"/>
    </row>
    <row r="119" ht="34.5" customHeight="1">
      <c r="H119" s="20"/>
    </row>
    <row r="120" ht="34.5" customHeight="1">
      <c r="H120" s="20"/>
    </row>
    <row r="121" ht="34.5" customHeight="1">
      <c r="H121" s="20"/>
    </row>
    <row r="122" ht="34.5" customHeight="1">
      <c r="H122" s="20"/>
    </row>
    <row r="123" ht="34.5" customHeight="1">
      <c r="H123" s="20"/>
    </row>
    <row r="124" ht="34.5" customHeight="1">
      <c r="H124" s="20"/>
    </row>
    <row r="125" ht="34.5" customHeight="1">
      <c r="H125" s="20"/>
    </row>
    <row r="126" ht="34.5" customHeight="1">
      <c r="H126" s="20"/>
    </row>
    <row r="127" ht="34.5" customHeight="1">
      <c r="H127" s="20"/>
    </row>
    <row r="128" ht="34.5" customHeight="1">
      <c r="H128" s="20"/>
    </row>
    <row r="129" ht="34.5" customHeight="1">
      <c r="H129" s="20"/>
    </row>
    <row r="130" ht="34.5" customHeight="1">
      <c r="H130" s="20"/>
    </row>
    <row r="131" ht="34.5" customHeight="1">
      <c r="H131" s="20"/>
    </row>
    <row r="132" ht="34.5" customHeight="1">
      <c r="H132" s="20"/>
    </row>
    <row r="133" ht="34.5" customHeight="1">
      <c r="H133" s="20"/>
    </row>
    <row r="134" ht="34.5" customHeight="1">
      <c r="H134" s="20"/>
    </row>
    <row r="135" ht="34.5" customHeight="1">
      <c r="H135" s="20"/>
    </row>
    <row r="136" ht="34.5" customHeight="1">
      <c r="H136" s="20"/>
    </row>
    <row r="137" ht="34.5" customHeight="1">
      <c r="H137" s="20"/>
    </row>
    <row r="138" ht="34.5" customHeight="1">
      <c r="H138" s="20"/>
    </row>
    <row r="139" ht="34.5" customHeight="1">
      <c r="H139" s="20"/>
    </row>
    <row r="140" ht="34.5" customHeight="1">
      <c r="H140" s="20"/>
    </row>
    <row r="141" ht="34.5" customHeight="1">
      <c r="H141" s="20"/>
    </row>
    <row r="142" ht="34.5" customHeight="1">
      <c r="H142" s="20"/>
    </row>
    <row r="143" ht="34.5" customHeight="1">
      <c r="H143" s="20"/>
    </row>
    <row r="144" ht="34.5" customHeight="1">
      <c r="H144" s="20"/>
    </row>
    <row r="145" ht="34.5" customHeight="1">
      <c r="H145" s="20"/>
    </row>
    <row r="146" ht="34.5" customHeight="1">
      <c r="H146" s="20"/>
    </row>
    <row r="147" ht="34.5" customHeight="1">
      <c r="H147" s="20"/>
    </row>
    <row r="148" ht="34.5" customHeight="1">
      <c r="H148" s="20"/>
    </row>
    <row r="149" ht="34.5" customHeight="1">
      <c r="H149" s="20"/>
    </row>
    <row r="150" ht="34.5" customHeight="1">
      <c r="H150" s="20"/>
    </row>
    <row r="151" ht="34.5" customHeight="1">
      <c r="H151" s="20"/>
    </row>
    <row r="152" ht="34.5" customHeight="1">
      <c r="H152" s="20"/>
    </row>
    <row r="153" ht="34.5" customHeight="1">
      <c r="H153" s="20"/>
    </row>
    <row r="154" ht="34.5" customHeight="1">
      <c r="H154" s="20"/>
    </row>
    <row r="155" ht="34.5" customHeight="1">
      <c r="H155" s="20"/>
    </row>
    <row r="156" ht="34.5" customHeight="1">
      <c r="H156" s="20"/>
    </row>
    <row r="157" ht="34.5" customHeight="1">
      <c r="H157" s="20"/>
    </row>
    <row r="158" ht="34.5" customHeight="1">
      <c r="H158" s="20"/>
    </row>
    <row r="159" ht="34.5" customHeight="1">
      <c r="H159" s="20"/>
    </row>
    <row r="160" ht="34.5" customHeight="1">
      <c r="H160" s="20"/>
    </row>
    <row r="161" ht="34.5" customHeight="1">
      <c r="H161" s="20"/>
    </row>
    <row r="162" ht="34.5" customHeight="1">
      <c r="H162" s="20"/>
    </row>
    <row r="163" ht="34.5" customHeight="1">
      <c r="H163" s="20"/>
    </row>
    <row r="164" ht="34.5" customHeight="1">
      <c r="H164" s="20"/>
    </row>
    <row r="165" ht="34.5" customHeight="1">
      <c r="H165" s="20"/>
    </row>
    <row r="166" ht="34.5" customHeight="1">
      <c r="H166" s="20"/>
    </row>
    <row r="167" ht="34.5" customHeight="1">
      <c r="H167" s="20"/>
    </row>
    <row r="168" ht="34.5" customHeight="1">
      <c r="H168" s="20"/>
    </row>
    <row r="169" ht="34.5" customHeight="1">
      <c r="H169" s="20"/>
    </row>
    <row r="170" ht="34.5" customHeight="1">
      <c r="H170" s="20"/>
    </row>
    <row r="171" ht="34.5" customHeight="1">
      <c r="H171" s="20"/>
    </row>
    <row r="172" ht="34.5" customHeight="1">
      <c r="H172" s="20"/>
    </row>
    <row r="173" ht="34.5" customHeight="1">
      <c r="H173" s="20"/>
    </row>
    <row r="174" ht="34.5" customHeight="1">
      <c r="H174" s="20"/>
    </row>
    <row r="175" ht="34.5" customHeight="1">
      <c r="H175" s="20"/>
    </row>
    <row r="176" ht="34.5" customHeight="1">
      <c r="H176" s="20"/>
    </row>
    <row r="177" ht="34.5" customHeight="1">
      <c r="H177" s="20"/>
    </row>
    <row r="178" ht="34.5" customHeight="1">
      <c r="H178" s="20"/>
    </row>
    <row r="179" ht="34.5" customHeight="1">
      <c r="H179" s="20"/>
    </row>
    <row r="180" ht="34.5" customHeight="1">
      <c r="H180" s="20"/>
    </row>
    <row r="181" ht="34.5" customHeight="1">
      <c r="H181" s="20"/>
    </row>
    <row r="182" ht="34.5" customHeight="1">
      <c r="H182" s="20"/>
    </row>
    <row r="183" ht="34.5" customHeight="1">
      <c r="H183" s="20"/>
    </row>
    <row r="184" ht="34.5" customHeight="1">
      <c r="H184" s="20"/>
    </row>
    <row r="185" ht="34.5" customHeight="1">
      <c r="H185" s="20"/>
    </row>
    <row r="186" ht="34.5" customHeight="1">
      <c r="H186" s="20"/>
    </row>
    <row r="187" ht="34.5" customHeight="1">
      <c r="H187" s="20"/>
    </row>
    <row r="188" ht="34.5" customHeight="1">
      <c r="H188" s="20"/>
    </row>
    <row r="189" ht="34.5" customHeight="1">
      <c r="H189" s="20"/>
    </row>
    <row r="190" ht="34.5" customHeight="1">
      <c r="H190" s="20"/>
    </row>
    <row r="191" ht="34.5" customHeight="1">
      <c r="H191" s="20"/>
    </row>
    <row r="192" ht="34.5" customHeight="1">
      <c r="H192" s="20"/>
    </row>
    <row r="193" ht="34.5" customHeight="1">
      <c r="H193" s="20"/>
    </row>
    <row r="194" ht="34.5" customHeight="1">
      <c r="H194" s="20"/>
    </row>
    <row r="195" ht="34.5" customHeight="1">
      <c r="H195" s="20"/>
    </row>
    <row r="196" ht="34.5" customHeight="1">
      <c r="H196" s="20"/>
    </row>
    <row r="197" ht="34.5" customHeight="1">
      <c r="H197" s="20"/>
    </row>
    <row r="198" ht="34.5" customHeight="1">
      <c r="H198" s="20"/>
    </row>
    <row r="199" ht="34.5" customHeight="1">
      <c r="H199" s="20"/>
    </row>
    <row r="200" ht="34.5" customHeight="1">
      <c r="H200" s="20"/>
    </row>
    <row r="201" ht="34.5" customHeight="1">
      <c r="H201" s="20"/>
    </row>
    <row r="202" ht="34.5" customHeight="1">
      <c r="H202" s="20"/>
    </row>
    <row r="203" ht="34.5" customHeight="1">
      <c r="H203" s="20"/>
    </row>
    <row r="204" ht="34.5" customHeight="1">
      <c r="H204" s="20"/>
    </row>
    <row r="205" ht="34.5" customHeight="1">
      <c r="H205" s="20"/>
    </row>
    <row r="206" ht="34.5" customHeight="1">
      <c r="H206" s="20"/>
    </row>
    <row r="207" ht="34.5" customHeight="1">
      <c r="H207" s="20"/>
    </row>
    <row r="208" ht="34.5" customHeight="1">
      <c r="H208" s="20"/>
    </row>
    <row r="209" ht="34.5" customHeight="1">
      <c r="H209" s="20"/>
    </row>
    <row r="210" ht="34.5" customHeight="1">
      <c r="H210" s="20"/>
    </row>
    <row r="211" ht="34.5" customHeight="1">
      <c r="H211" s="20"/>
    </row>
    <row r="212" ht="34.5" customHeight="1">
      <c r="H212" s="20"/>
    </row>
    <row r="213" ht="34.5" customHeight="1">
      <c r="H213" s="20"/>
    </row>
    <row r="214" ht="34.5" customHeight="1">
      <c r="H214" s="20"/>
    </row>
    <row r="215" ht="34.5" customHeight="1">
      <c r="H215" s="20"/>
    </row>
    <row r="216" ht="34.5" customHeight="1">
      <c r="H216" s="20"/>
    </row>
    <row r="217" ht="34.5" customHeight="1">
      <c r="H217" s="20"/>
    </row>
    <row r="218" ht="34.5" customHeight="1">
      <c r="H218" s="20"/>
    </row>
    <row r="219" ht="34.5" customHeight="1">
      <c r="H219" s="20"/>
    </row>
    <row r="220" ht="34.5" customHeight="1">
      <c r="H220" s="20"/>
    </row>
    <row r="221" ht="34.5" customHeight="1">
      <c r="H221" s="20"/>
    </row>
    <row r="222" ht="34.5" customHeight="1">
      <c r="H222" s="20"/>
    </row>
    <row r="223" ht="34.5" customHeight="1">
      <c r="H223" s="20"/>
    </row>
    <row r="224" ht="34.5" customHeight="1">
      <c r="H224" s="20"/>
    </row>
    <row r="225" ht="34.5" customHeight="1">
      <c r="H225" s="20"/>
    </row>
    <row r="226" ht="34.5" customHeight="1">
      <c r="H226" s="20"/>
    </row>
    <row r="227" ht="34.5" customHeight="1">
      <c r="H227" s="20"/>
    </row>
    <row r="228" ht="34.5" customHeight="1">
      <c r="H228" s="20"/>
    </row>
    <row r="229" ht="34.5" customHeight="1">
      <c r="H229" s="20"/>
    </row>
    <row r="230" ht="34.5" customHeight="1">
      <c r="H230" s="20"/>
    </row>
    <row r="231" ht="34.5" customHeight="1">
      <c r="H231" s="20"/>
    </row>
    <row r="232" ht="34.5" customHeight="1">
      <c r="H232" s="20"/>
    </row>
    <row r="233" ht="34.5" customHeight="1">
      <c r="H233" s="20"/>
    </row>
    <row r="234" ht="34.5" customHeight="1">
      <c r="H234" s="20"/>
    </row>
    <row r="235" ht="34.5" customHeight="1">
      <c r="H235" s="20"/>
    </row>
    <row r="236" ht="34.5" customHeight="1">
      <c r="H236" s="20"/>
    </row>
    <row r="237" ht="34.5" customHeight="1">
      <c r="H237" s="20"/>
    </row>
    <row r="238" ht="34.5" customHeight="1">
      <c r="H238" s="20"/>
    </row>
    <row r="239" ht="34.5" customHeight="1">
      <c r="H239" s="20"/>
    </row>
    <row r="240" ht="34.5" customHeight="1">
      <c r="H240" s="20"/>
    </row>
    <row r="241" ht="34.5" customHeight="1">
      <c r="H241" s="20"/>
    </row>
    <row r="242" ht="34.5" customHeight="1">
      <c r="H242" s="20"/>
    </row>
    <row r="243" ht="34.5" customHeight="1">
      <c r="H243" s="20"/>
    </row>
    <row r="244" ht="34.5" customHeight="1">
      <c r="H244" s="20"/>
    </row>
    <row r="245" ht="34.5" customHeight="1">
      <c r="H245" s="20"/>
    </row>
    <row r="246" ht="34.5" customHeight="1">
      <c r="H246" s="20"/>
    </row>
    <row r="247" ht="34.5" customHeight="1">
      <c r="H247" s="20"/>
    </row>
    <row r="248" ht="34.5" customHeight="1">
      <c r="H248" s="20"/>
    </row>
    <row r="249" ht="34.5" customHeight="1">
      <c r="H249" s="20"/>
    </row>
    <row r="250" ht="34.5" customHeight="1">
      <c r="H250" s="20"/>
    </row>
    <row r="251" ht="34.5" customHeight="1">
      <c r="H251" s="20"/>
    </row>
    <row r="252" ht="34.5" customHeight="1">
      <c r="H252" s="20"/>
    </row>
    <row r="253" ht="34.5" customHeight="1">
      <c r="H253" s="20"/>
    </row>
    <row r="254" ht="34.5" customHeight="1">
      <c r="H254" s="20"/>
    </row>
    <row r="255" ht="34.5" customHeight="1">
      <c r="H255" s="20"/>
    </row>
    <row r="256" ht="34.5" customHeight="1">
      <c r="H256" s="20"/>
    </row>
    <row r="257" ht="34.5" customHeight="1">
      <c r="H257" s="20"/>
    </row>
    <row r="258" ht="34.5" customHeight="1">
      <c r="H258" s="20"/>
    </row>
    <row r="259" ht="34.5" customHeight="1">
      <c r="H259" s="20"/>
    </row>
    <row r="260" ht="34.5" customHeight="1">
      <c r="H260" s="20"/>
    </row>
    <row r="261" ht="34.5" customHeight="1">
      <c r="H261" s="20"/>
    </row>
    <row r="262" ht="34.5" customHeight="1">
      <c r="H262" s="20"/>
    </row>
    <row r="263" ht="34.5" customHeight="1">
      <c r="H263" s="20"/>
    </row>
    <row r="264" ht="34.5" customHeight="1">
      <c r="H264" s="20"/>
    </row>
    <row r="265" ht="34.5" customHeight="1">
      <c r="H265" s="20"/>
    </row>
    <row r="266" ht="34.5" customHeight="1">
      <c r="H266" s="20"/>
    </row>
    <row r="267" ht="34.5" customHeight="1">
      <c r="H267" s="20"/>
    </row>
    <row r="268" ht="34.5" customHeight="1">
      <c r="H268" s="20"/>
    </row>
    <row r="269" ht="34.5" customHeight="1">
      <c r="H269" s="20"/>
    </row>
    <row r="270" ht="34.5" customHeight="1">
      <c r="H270" s="20"/>
    </row>
    <row r="271" ht="34.5" customHeight="1">
      <c r="H271" s="20"/>
    </row>
    <row r="272" ht="34.5" customHeight="1">
      <c r="H272" s="20"/>
    </row>
    <row r="273" ht="34.5" customHeight="1">
      <c r="H273" s="20"/>
    </row>
    <row r="274" ht="34.5" customHeight="1">
      <c r="H274" s="20"/>
    </row>
    <row r="275" ht="34.5" customHeight="1">
      <c r="H275" s="20"/>
    </row>
    <row r="276" ht="34.5" customHeight="1">
      <c r="H276" s="20"/>
    </row>
    <row r="277" ht="34.5" customHeight="1">
      <c r="H277" s="20"/>
    </row>
    <row r="278" ht="34.5" customHeight="1">
      <c r="H278" s="20"/>
    </row>
    <row r="279" ht="34.5" customHeight="1">
      <c r="H279" s="20"/>
    </row>
    <row r="280" ht="34.5" customHeight="1">
      <c r="H280" s="20"/>
    </row>
    <row r="281" ht="34.5" customHeight="1">
      <c r="H281" s="20"/>
    </row>
    <row r="282" ht="34.5" customHeight="1">
      <c r="H282" s="20"/>
    </row>
    <row r="283" ht="34.5" customHeight="1">
      <c r="H283" s="20"/>
    </row>
    <row r="284" ht="34.5" customHeight="1">
      <c r="H284" s="20"/>
    </row>
    <row r="285" ht="34.5" customHeight="1">
      <c r="H285" s="20"/>
    </row>
    <row r="286" ht="34.5" customHeight="1">
      <c r="H286" s="20"/>
    </row>
    <row r="287" ht="34.5" customHeight="1">
      <c r="H287" s="20"/>
    </row>
    <row r="288" ht="34.5" customHeight="1">
      <c r="H288" s="20"/>
    </row>
    <row r="289" ht="34.5" customHeight="1">
      <c r="H289" s="20"/>
    </row>
    <row r="290" ht="34.5" customHeight="1">
      <c r="H290" s="20"/>
    </row>
    <row r="291" ht="34.5" customHeight="1">
      <c r="H291" s="20"/>
    </row>
    <row r="292" ht="34.5" customHeight="1">
      <c r="H292" s="20"/>
    </row>
    <row r="293" ht="34.5" customHeight="1">
      <c r="H293" s="20"/>
    </row>
    <row r="294" ht="34.5" customHeight="1">
      <c r="H294" s="20"/>
    </row>
    <row r="295" ht="34.5" customHeight="1">
      <c r="H295" s="20"/>
    </row>
    <row r="296" ht="34.5" customHeight="1">
      <c r="H296" s="20"/>
    </row>
    <row r="297" ht="34.5" customHeight="1">
      <c r="H297" s="20"/>
    </row>
    <row r="298" ht="34.5" customHeight="1">
      <c r="H298" s="20"/>
    </row>
    <row r="299" ht="34.5" customHeight="1">
      <c r="H299" s="20"/>
    </row>
    <row r="300" ht="34.5" customHeight="1">
      <c r="H300" s="20"/>
    </row>
    <row r="301" ht="34.5" customHeight="1">
      <c r="H301" s="20"/>
    </row>
    <row r="302" ht="34.5" customHeight="1">
      <c r="H302" s="20"/>
    </row>
    <row r="303" ht="34.5" customHeight="1">
      <c r="H303" s="20"/>
    </row>
    <row r="304" ht="34.5" customHeight="1">
      <c r="H304" s="20"/>
    </row>
    <row r="305" ht="34.5" customHeight="1">
      <c r="H305" s="20"/>
    </row>
    <row r="306" ht="34.5" customHeight="1">
      <c r="H306" s="20"/>
    </row>
    <row r="307" ht="34.5" customHeight="1">
      <c r="H307" s="20"/>
    </row>
    <row r="308" ht="34.5" customHeight="1">
      <c r="H308" s="20"/>
    </row>
    <row r="309" ht="34.5" customHeight="1">
      <c r="H309" s="20"/>
    </row>
    <row r="310" ht="34.5" customHeight="1">
      <c r="H310" s="20"/>
    </row>
    <row r="311" ht="34.5" customHeight="1">
      <c r="H311" s="20"/>
    </row>
    <row r="312" ht="34.5" customHeight="1">
      <c r="H312" s="20"/>
    </row>
    <row r="313" ht="34.5" customHeight="1">
      <c r="H313" s="20"/>
    </row>
    <row r="314" ht="34.5" customHeight="1">
      <c r="H314" s="20"/>
    </row>
    <row r="315" ht="34.5" customHeight="1">
      <c r="H315" s="20"/>
    </row>
    <row r="316" ht="34.5" customHeight="1">
      <c r="H316" s="20"/>
    </row>
    <row r="317" ht="34.5" customHeight="1">
      <c r="H317" s="20"/>
    </row>
    <row r="318" ht="34.5" customHeight="1">
      <c r="H318" s="20"/>
    </row>
    <row r="319" ht="34.5" customHeight="1">
      <c r="H319" s="20"/>
    </row>
    <row r="320" ht="34.5" customHeight="1">
      <c r="H320" s="20"/>
    </row>
    <row r="321" ht="34.5" customHeight="1">
      <c r="H321" s="20"/>
    </row>
    <row r="322" ht="34.5" customHeight="1">
      <c r="H322" s="20"/>
    </row>
    <row r="323" ht="34.5" customHeight="1">
      <c r="H323" s="20"/>
    </row>
    <row r="324" ht="34.5" customHeight="1">
      <c r="H324" s="20"/>
    </row>
    <row r="325" ht="34.5" customHeight="1">
      <c r="H325" s="20"/>
    </row>
    <row r="326" ht="34.5" customHeight="1">
      <c r="H326" s="20"/>
    </row>
    <row r="327" ht="34.5" customHeight="1">
      <c r="H327" s="20"/>
    </row>
    <row r="328" ht="34.5" customHeight="1">
      <c r="H328" s="20"/>
    </row>
    <row r="329" ht="34.5" customHeight="1">
      <c r="H329" s="20"/>
    </row>
    <row r="330" ht="34.5" customHeight="1">
      <c r="H330" s="20"/>
    </row>
    <row r="331" ht="34.5" customHeight="1">
      <c r="H331" s="20"/>
    </row>
    <row r="332" ht="34.5" customHeight="1">
      <c r="H332" s="20"/>
    </row>
    <row r="333" ht="34.5" customHeight="1">
      <c r="H333" s="20"/>
    </row>
    <row r="334" ht="34.5" customHeight="1">
      <c r="H334" s="20"/>
    </row>
    <row r="335" ht="34.5" customHeight="1">
      <c r="H335" s="20"/>
    </row>
    <row r="336" ht="34.5" customHeight="1">
      <c r="H336" s="20"/>
    </row>
    <row r="337" ht="34.5" customHeight="1">
      <c r="H337" s="20"/>
    </row>
    <row r="338" ht="34.5" customHeight="1">
      <c r="H338" s="20"/>
    </row>
    <row r="339" ht="34.5" customHeight="1">
      <c r="H339" s="20"/>
    </row>
    <row r="340" ht="34.5" customHeight="1">
      <c r="H340" s="20"/>
    </row>
    <row r="341" ht="34.5" customHeight="1">
      <c r="H341" s="20"/>
    </row>
    <row r="342" ht="34.5" customHeight="1">
      <c r="H342" s="20"/>
    </row>
    <row r="343" ht="34.5" customHeight="1">
      <c r="H343" s="20"/>
    </row>
    <row r="344" ht="34.5" customHeight="1">
      <c r="H344" s="20"/>
    </row>
    <row r="345" ht="34.5" customHeight="1">
      <c r="H345" s="20"/>
    </row>
    <row r="346" ht="34.5" customHeight="1">
      <c r="H346" s="20"/>
    </row>
    <row r="347" ht="34.5" customHeight="1">
      <c r="H347" s="20"/>
    </row>
    <row r="348" ht="34.5" customHeight="1">
      <c r="H348" s="20"/>
    </row>
    <row r="349" ht="34.5" customHeight="1">
      <c r="H349" s="20"/>
    </row>
    <row r="350" ht="34.5" customHeight="1">
      <c r="H350" s="20"/>
    </row>
    <row r="351" ht="34.5" customHeight="1">
      <c r="H351" s="20"/>
    </row>
    <row r="352" ht="34.5" customHeight="1">
      <c r="H352" s="20"/>
    </row>
    <row r="353" ht="34.5" customHeight="1">
      <c r="H353" s="20"/>
    </row>
    <row r="354" ht="34.5" customHeight="1">
      <c r="H354" s="20"/>
    </row>
    <row r="355" ht="34.5" customHeight="1">
      <c r="H355" s="20"/>
    </row>
    <row r="356" ht="34.5" customHeight="1">
      <c r="H356" s="20"/>
    </row>
    <row r="357" ht="34.5" customHeight="1">
      <c r="H357" s="20"/>
    </row>
    <row r="358" ht="34.5" customHeight="1">
      <c r="H358" s="20"/>
    </row>
    <row r="359" ht="34.5" customHeight="1">
      <c r="H359" s="20"/>
    </row>
    <row r="360" ht="34.5" customHeight="1">
      <c r="H360" s="20"/>
    </row>
    <row r="361" ht="34.5" customHeight="1">
      <c r="H361" s="20"/>
    </row>
    <row r="362" ht="34.5" customHeight="1">
      <c r="H362" s="20"/>
    </row>
    <row r="363" ht="34.5" customHeight="1">
      <c r="H363" s="20"/>
    </row>
    <row r="364" ht="34.5" customHeight="1">
      <c r="H364" s="20"/>
    </row>
    <row r="365" ht="34.5" customHeight="1">
      <c r="H365" s="20"/>
    </row>
    <row r="366" ht="34.5" customHeight="1">
      <c r="H366" s="20"/>
    </row>
    <row r="367" ht="34.5" customHeight="1">
      <c r="H367" s="20"/>
    </row>
    <row r="368" ht="34.5" customHeight="1">
      <c r="H368" s="20"/>
    </row>
    <row r="369" ht="34.5" customHeight="1">
      <c r="H369" s="20"/>
    </row>
    <row r="370" ht="34.5" customHeight="1">
      <c r="H370" s="20"/>
    </row>
    <row r="371" ht="34.5" customHeight="1">
      <c r="H371" s="20"/>
    </row>
    <row r="372" ht="34.5" customHeight="1">
      <c r="H372" s="20"/>
    </row>
    <row r="373" ht="34.5" customHeight="1">
      <c r="H373" s="20"/>
    </row>
    <row r="374" ht="34.5" customHeight="1">
      <c r="H374" s="20"/>
    </row>
    <row r="375" ht="34.5" customHeight="1">
      <c r="H375" s="20"/>
    </row>
    <row r="376" ht="34.5" customHeight="1">
      <c r="H376" s="20"/>
    </row>
    <row r="377" ht="34.5" customHeight="1">
      <c r="H377" s="20"/>
    </row>
    <row r="378" ht="34.5" customHeight="1">
      <c r="H378" s="20"/>
    </row>
    <row r="379" ht="34.5" customHeight="1">
      <c r="H379" s="20"/>
    </row>
    <row r="380" ht="34.5" customHeight="1">
      <c r="H380" s="20"/>
    </row>
    <row r="381" ht="34.5" customHeight="1">
      <c r="H381" s="20"/>
    </row>
    <row r="382" ht="34.5" customHeight="1">
      <c r="H382" s="20"/>
    </row>
    <row r="383" ht="34.5" customHeight="1">
      <c r="H383" s="20"/>
    </row>
    <row r="384" ht="34.5" customHeight="1">
      <c r="H384" s="20"/>
    </row>
    <row r="385" ht="34.5" customHeight="1">
      <c r="H385" s="20"/>
    </row>
    <row r="386" ht="34.5" customHeight="1">
      <c r="H386" s="20"/>
    </row>
    <row r="387" ht="34.5" customHeight="1">
      <c r="H387" s="20"/>
    </row>
    <row r="388" ht="34.5" customHeight="1">
      <c r="H388" s="20"/>
    </row>
    <row r="389" ht="34.5" customHeight="1">
      <c r="H389" s="20"/>
    </row>
    <row r="390" ht="34.5" customHeight="1">
      <c r="H390" s="20"/>
    </row>
    <row r="391" ht="34.5" customHeight="1">
      <c r="H391" s="20"/>
    </row>
    <row r="392" ht="34.5" customHeight="1">
      <c r="H392" s="20"/>
    </row>
    <row r="393" ht="34.5" customHeight="1">
      <c r="H393" s="20"/>
    </row>
    <row r="394" ht="34.5" customHeight="1">
      <c r="H394" s="20"/>
    </row>
    <row r="395" ht="34.5" customHeight="1">
      <c r="H395" s="20"/>
    </row>
    <row r="396" ht="34.5" customHeight="1">
      <c r="H396" s="20"/>
    </row>
    <row r="397" ht="34.5" customHeight="1">
      <c r="H397" s="20"/>
    </row>
    <row r="398" ht="34.5" customHeight="1">
      <c r="H398" s="20"/>
    </row>
    <row r="399" ht="34.5" customHeight="1">
      <c r="H399" s="20"/>
    </row>
    <row r="400" ht="34.5" customHeight="1">
      <c r="H400" s="20"/>
    </row>
    <row r="401" ht="34.5" customHeight="1">
      <c r="H401" s="20"/>
    </row>
    <row r="402" ht="34.5" customHeight="1">
      <c r="H402" s="20"/>
    </row>
    <row r="403" ht="34.5" customHeight="1">
      <c r="H403" s="20"/>
    </row>
    <row r="404" ht="34.5" customHeight="1">
      <c r="H404" s="20"/>
    </row>
    <row r="405" ht="34.5" customHeight="1">
      <c r="H405" s="20"/>
    </row>
    <row r="406" ht="34.5" customHeight="1">
      <c r="H406" s="20"/>
    </row>
    <row r="407" ht="34.5" customHeight="1">
      <c r="H407" s="20"/>
    </row>
    <row r="408" ht="34.5" customHeight="1">
      <c r="H408" s="20"/>
    </row>
    <row r="409" ht="34.5" customHeight="1">
      <c r="H409" s="20"/>
    </row>
    <row r="410" ht="34.5" customHeight="1">
      <c r="H410" s="20"/>
    </row>
    <row r="411" ht="34.5" customHeight="1">
      <c r="H411" s="20"/>
    </row>
    <row r="412" ht="34.5" customHeight="1">
      <c r="H412" s="20"/>
    </row>
    <row r="413" ht="34.5" customHeight="1">
      <c r="H413" s="20"/>
    </row>
    <row r="414" ht="34.5" customHeight="1">
      <c r="H414" s="20"/>
    </row>
    <row r="415" ht="34.5" customHeight="1">
      <c r="H415" s="20"/>
    </row>
    <row r="416" ht="34.5" customHeight="1">
      <c r="H416" s="20"/>
    </row>
    <row r="417" ht="34.5" customHeight="1">
      <c r="H417" s="20"/>
    </row>
    <row r="418" ht="34.5" customHeight="1">
      <c r="H418" s="20"/>
    </row>
    <row r="419" ht="34.5" customHeight="1">
      <c r="H419" s="20"/>
    </row>
    <row r="420" ht="34.5" customHeight="1">
      <c r="H420" s="20"/>
    </row>
    <row r="421" ht="34.5" customHeight="1">
      <c r="H421" s="20"/>
    </row>
    <row r="422" ht="34.5" customHeight="1">
      <c r="H422" s="20"/>
    </row>
    <row r="423" ht="34.5" customHeight="1">
      <c r="H423" s="20"/>
    </row>
    <row r="424" ht="34.5" customHeight="1">
      <c r="H424" s="20"/>
    </row>
    <row r="425" ht="34.5" customHeight="1">
      <c r="H425" s="20"/>
    </row>
    <row r="426" ht="34.5" customHeight="1">
      <c r="H426" s="20"/>
    </row>
    <row r="427" ht="34.5" customHeight="1">
      <c r="H427" s="20"/>
    </row>
    <row r="428" ht="34.5" customHeight="1">
      <c r="H428" s="20"/>
    </row>
    <row r="429" ht="34.5" customHeight="1">
      <c r="H429" s="20"/>
    </row>
    <row r="430" ht="34.5" customHeight="1">
      <c r="H430" s="20"/>
    </row>
    <row r="431" ht="34.5" customHeight="1">
      <c r="H431" s="20"/>
    </row>
    <row r="432" ht="34.5" customHeight="1">
      <c r="H432" s="20"/>
    </row>
    <row r="433" ht="34.5" customHeight="1">
      <c r="H433" s="20"/>
    </row>
    <row r="434" ht="34.5" customHeight="1">
      <c r="H434" s="20"/>
    </row>
    <row r="435" ht="34.5" customHeight="1">
      <c r="H435" s="20"/>
    </row>
    <row r="436" ht="34.5" customHeight="1">
      <c r="H436" s="20"/>
    </row>
    <row r="437" ht="34.5" customHeight="1">
      <c r="H437" s="20"/>
    </row>
    <row r="438" ht="34.5" customHeight="1">
      <c r="H438" s="20"/>
    </row>
    <row r="439" ht="34.5" customHeight="1">
      <c r="H439" s="20"/>
    </row>
    <row r="440" ht="34.5" customHeight="1">
      <c r="H440" s="20"/>
    </row>
    <row r="441" ht="34.5" customHeight="1">
      <c r="H441" s="20"/>
    </row>
    <row r="442" ht="34.5" customHeight="1">
      <c r="H442" s="20"/>
    </row>
    <row r="443" ht="34.5" customHeight="1">
      <c r="H443" s="20"/>
    </row>
    <row r="444" ht="34.5" customHeight="1">
      <c r="H444" s="20"/>
    </row>
    <row r="445" ht="34.5" customHeight="1">
      <c r="H445" s="20"/>
    </row>
    <row r="446" ht="34.5" customHeight="1">
      <c r="H446" s="20"/>
    </row>
    <row r="447" ht="34.5" customHeight="1">
      <c r="H447" s="20"/>
    </row>
    <row r="448" ht="34.5" customHeight="1">
      <c r="H448" s="20"/>
    </row>
    <row r="449" ht="34.5" customHeight="1">
      <c r="H449" s="20"/>
    </row>
    <row r="450" ht="34.5" customHeight="1">
      <c r="H450" s="20"/>
    </row>
    <row r="451" ht="34.5" customHeight="1">
      <c r="H451" s="20"/>
    </row>
    <row r="452" ht="34.5" customHeight="1">
      <c r="H452" s="20"/>
    </row>
    <row r="453" ht="34.5" customHeight="1">
      <c r="H453" s="20"/>
    </row>
    <row r="454" ht="34.5" customHeight="1">
      <c r="H454" s="20"/>
    </row>
    <row r="455" ht="34.5" customHeight="1">
      <c r="H455" s="20"/>
    </row>
    <row r="456" ht="34.5" customHeight="1">
      <c r="H456" s="20"/>
    </row>
    <row r="457" ht="34.5" customHeight="1">
      <c r="H457" s="20"/>
    </row>
    <row r="458" ht="34.5" customHeight="1">
      <c r="H458" s="20"/>
    </row>
    <row r="459" ht="34.5" customHeight="1">
      <c r="H459" s="20"/>
    </row>
    <row r="460" ht="34.5" customHeight="1">
      <c r="H460" s="20"/>
    </row>
    <row r="461" ht="34.5" customHeight="1">
      <c r="H461" s="20"/>
    </row>
    <row r="462" ht="34.5" customHeight="1">
      <c r="H462" s="20"/>
    </row>
    <row r="463" ht="34.5" customHeight="1">
      <c r="H463" s="20"/>
    </row>
    <row r="464" ht="34.5" customHeight="1">
      <c r="H464" s="20"/>
    </row>
    <row r="465" ht="34.5" customHeight="1">
      <c r="H465" s="20"/>
    </row>
    <row r="466" ht="34.5" customHeight="1">
      <c r="H466" s="20"/>
    </row>
    <row r="467" ht="34.5" customHeight="1">
      <c r="H467" s="20"/>
    </row>
    <row r="468" ht="34.5" customHeight="1">
      <c r="H468" s="20"/>
    </row>
    <row r="469" ht="34.5" customHeight="1">
      <c r="H469" s="20"/>
    </row>
    <row r="470" ht="34.5" customHeight="1">
      <c r="H470" s="20"/>
    </row>
    <row r="471" ht="34.5" customHeight="1">
      <c r="H471" s="20"/>
    </row>
    <row r="472" ht="34.5" customHeight="1">
      <c r="H472" s="20"/>
    </row>
    <row r="473" ht="34.5" customHeight="1">
      <c r="H473" s="20"/>
    </row>
    <row r="474" ht="34.5" customHeight="1">
      <c r="H474" s="20"/>
    </row>
    <row r="475" ht="34.5" customHeight="1">
      <c r="H475" s="20"/>
    </row>
    <row r="476" ht="34.5" customHeight="1">
      <c r="H476" s="20"/>
    </row>
    <row r="477" ht="34.5" customHeight="1">
      <c r="H477" s="20"/>
    </row>
    <row r="478" ht="34.5" customHeight="1">
      <c r="H478" s="20"/>
    </row>
    <row r="479" ht="34.5" customHeight="1">
      <c r="H479" s="20"/>
    </row>
    <row r="480" ht="34.5" customHeight="1">
      <c r="H480" s="20"/>
    </row>
    <row r="481" ht="34.5" customHeight="1">
      <c r="H481" s="20"/>
    </row>
    <row r="482" ht="34.5" customHeight="1">
      <c r="H482" s="20"/>
    </row>
    <row r="483" ht="34.5" customHeight="1">
      <c r="H483" s="20"/>
    </row>
    <row r="484" ht="34.5" customHeight="1">
      <c r="H484" s="20"/>
    </row>
    <row r="485" ht="34.5" customHeight="1">
      <c r="H485" s="20"/>
    </row>
    <row r="486" ht="34.5" customHeight="1">
      <c r="H486" s="20"/>
    </row>
    <row r="487" ht="34.5" customHeight="1">
      <c r="H487" s="20"/>
    </row>
    <row r="488" ht="34.5" customHeight="1">
      <c r="H488" s="20"/>
    </row>
    <row r="489" ht="34.5" customHeight="1">
      <c r="H489" s="20"/>
    </row>
    <row r="490" ht="34.5" customHeight="1">
      <c r="H490" s="20"/>
    </row>
    <row r="491" ht="34.5" customHeight="1">
      <c r="H491" s="20"/>
    </row>
    <row r="492" ht="34.5" customHeight="1">
      <c r="H492" s="20"/>
    </row>
    <row r="493" ht="34.5" customHeight="1">
      <c r="H493" s="20"/>
    </row>
    <row r="494" ht="34.5" customHeight="1">
      <c r="H494" s="20"/>
    </row>
    <row r="495" ht="34.5" customHeight="1">
      <c r="H495" s="20"/>
    </row>
    <row r="496" ht="34.5" customHeight="1">
      <c r="H496" s="20"/>
    </row>
    <row r="497" ht="34.5" customHeight="1">
      <c r="H497" s="20"/>
    </row>
    <row r="498" ht="34.5" customHeight="1">
      <c r="H498" s="20"/>
    </row>
    <row r="499" ht="34.5" customHeight="1">
      <c r="H499" s="20"/>
    </row>
    <row r="500" ht="34.5" customHeight="1">
      <c r="H500" s="20"/>
    </row>
    <row r="501" ht="34.5" customHeight="1">
      <c r="H501" s="20"/>
    </row>
    <row r="502" ht="34.5" customHeight="1">
      <c r="H502" s="20"/>
    </row>
    <row r="503" ht="34.5" customHeight="1">
      <c r="H503" s="20"/>
    </row>
    <row r="504" ht="34.5" customHeight="1">
      <c r="H504" s="20"/>
    </row>
    <row r="505" ht="34.5" customHeight="1">
      <c r="H505" s="20"/>
    </row>
    <row r="506" ht="34.5" customHeight="1">
      <c r="H506" s="20"/>
    </row>
    <row r="507" ht="34.5" customHeight="1">
      <c r="H507" s="20"/>
    </row>
    <row r="508" ht="34.5" customHeight="1">
      <c r="H508" s="20"/>
    </row>
    <row r="509" ht="34.5" customHeight="1">
      <c r="H509" s="20"/>
    </row>
    <row r="510" ht="34.5" customHeight="1">
      <c r="H510" s="20"/>
    </row>
    <row r="511" ht="34.5" customHeight="1">
      <c r="H511" s="20"/>
    </row>
    <row r="512" ht="34.5" customHeight="1">
      <c r="H512" s="20"/>
    </row>
    <row r="513" ht="34.5" customHeight="1">
      <c r="H513" s="20"/>
    </row>
    <row r="514" ht="34.5" customHeight="1">
      <c r="H514" s="20"/>
    </row>
    <row r="515" ht="34.5" customHeight="1">
      <c r="H515" s="20"/>
    </row>
    <row r="516" ht="34.5" customHeight="1">
      <c r="H516" s="20"/>
    </row>
    <row r="517" ht="34.5" customHeight="1">
      <c r="H517" s="20"/>
    </row>
    <row r="518" ht="34.5" customHeight="1">
      <c r="H518" s="20"/>
    </row>
    <row r="519" ht="34.5" customHeight="1">
      <c r="H519" s="20"/>
    </row>
    <row r="520" ht="34.5" customHeight="1">
      <c r="H520" s="20"/>
    </row>
    <row r="521" ht="34.5" customHeight="1">
      <c r="H521" s="20"/>
    </row>
    <row r="522" ht="34.5" customHeight="1">
      <c r="H522" s="20"/>
    </row>
    <row r="523" ht="34.5" customHeight="1">
      <c r="H523" s="20"/>
    </row>
    <row r="524" ht="34.5" customHeight="1">
      <c r="H524" s="20"/>
    </row>
    <row r="525" ht="34.5" customHeight="1">
      <c r="H525" s="20"/>
    </row>
    <row r="526" ht="34.5" customHeight="1">
      <c r="H526" s="20"/>
    </row>
    <row r="527" ht="34.5" customHeight="1">
      <c r="H527" s="20"/>
    </row>
    <row r="528" ht="34.5" customHeight="1">
      <c r="H528" s="20"/>
    </row>
    <row r="529" ht="34.5" customHeight="1">
      <c r="H529" s="20"/>
    </row>
    <row r="530" ht="34.5" customHeight="1">
      <c r="H530" s="20"/>
    </row>
    <row r="531" ht="34.5" customHeight="1">
      <c r="H531" s="20"/>
    </row>
    <row r="532" ht="34.5" customHeight="1">
      <c r="H532" s="20"/>
    </row>
    <row r="533" ht="34.5" customHeight="1">
      <c r="H533" s="20"/>
    </row>
    <row r="534" ht="34.5" customHeight="1">
      <c r="H534" s="20"/>
    </row>
    <row r="535" ht="34.5" customHeight="1">
      <c r="H535" s="20"/>
    </row>
    <row r="536" ht="34.5" customHeight="1">
      <c r="H536" s="20"/>
    </row>
    <row r="537" ht="34.5" customHeight="1">
      <c r="H537" s="20"/>
    </row>
    <row r="538" ht="34.5" customHeight="1">
      <c r="H538" s="20"/>
    </row>
    <row r="539" ht="34.5" customHeight="1">
      <c r="H539" s="20"/>
    </row>
    <row r="540" ht="34.5" customHeight="1">
      <c r="H540" s="20"/>
    </row>
    <row r="541" ht="34.5" customHeight="1">
      <c r="H541" s="20"/>
    </row>
    <row r="542" ht="34.5" customHeight="1">
      <c r="H542" s="20"/>
    </row>
    <row r="543" ht="34.5" customHeight="1">
      <c r="H543" s="20"/>
    </row>
    <row r="544" ht="34.5" customHeight="1">
      <c r="H544" s="20"/>
    </row>
    <row r="545" ht="34.5" customHeight="1">
      <c r="H545" s="20"/>
    </row>
    <row r="546" ht="34.5" customHeight="1">
      <c r="H546" s="20"/>
    </row>
    <row r="547" ht="34.5" customHeight="1">
      <c r="H547" s="20"/>
    </row>
    <row r="548" ht="34.5" customHeight="1">
      <c r="H548" s="20"/>
    </row>
    <row r="549" ht="34.5" customHeight="1">
      <c r="H549" s="20"/>
    </row>
    <row r="550" ht="34.5" customHeight="1">
      <c r="H550" s="20"/>
    </row>
    <row r="551" ht="34.5" customHeight="1">
      <c r="H551" s="20"/>
    </row>
    <row r="552" ht="34.5" customHeight="1">
      <c r="H552" s="20"/>
    </row>
    <row r="553" ht="34.5" customHeight="1">
      <c r="H553" s="20"/>
    </row>
    <row r="554" ht="34.5" customHeight="1">
      <c r="H554" s="20"/>
    </row>
    <row r="555" ht="34.5" customHeight="1">
      <c r="H555" s="20"/>
    </row>
    <row r="556" ht="34.5" customHeight="1">
      <c r="H556" s="20"/>
    </row>
    <row r="557" ht="34.5" customHeight="1">
      <c r="H557" s="20"/>
    </row>
    <row r="558" ht="34.5" customHeight="1">
      <c r="H558" s="20"/>
    </row>
    <row r="559" ht="34.5" customHeight="1">
      <c r="H559" s="20"/>
    </row>
    <row r="560" ht="34.5" customHeight="1">
      <c r="H560" s="20"/>
    </row>
    <row r="561" ht="34.5" customHeight="1">
      <c r="H561" s="20"/>
    </row>
    <row r="562" ht="34.5" customHeight="1">
      <c r="H562" s="20"/>
    </row>
    <row r="563" ht="34.5" customHeight="1">
      <c r="H563" s="20"/>
    </row>
    <row r="564" ht="34.5" customHeight="1">
      <c r="H564" s="20"/>
    </row>
    <row r="565" ht="34.5" customHeight="1">
      <c r="H565" s="20"/>
    </row>
    <row r="566" ht="34.5" customHeight="1">
      <c r="H566" s="20"/>
    </row>
    <row r="567" ht="34.5" customHeight="1">
      <c r="H567" s="20"/>
    </row>
    <row r="568" ht="34.5" customHeight="1">
      <c r="H568" s="20"/>
    </row>
    <row r="569" ht="34.5" customHeight="1">
      <c r="H569" s="20"/>
    </row>
    <row r="570" ht="34.5" customHeight="1">
      <c r="H570" s="20"/>
    </row>
    <row r="571" ht="34.5" customHeight="1">
      <c r="H571" s="20"/>
    </row>
    <row r="572" ht="34.5" customHeight="1">
      <c r="H572" s="20"/>
    </row>
    <row r="573" ht="34.5" customHeight="1">
      <c r="H573" s="20"/>
    </row>
    <row r="574" ht="34.5" customHeight="1">
      <c r="H574" s="20"/>
    </row>
    <row r="575" ht="34.5" customHeight="1">
      <c r="H575" s="20"/>
    </row>
    <row r="576" ht="34.5" customHeight="1">
      <c r="H576" s="20"/>
    </row>
    <row r="577" ht="34.5" customHeight="1">
      <c r="H577" s="20"/>
    </row>
    <row r="578" ht="34.5" customHeight="1">
      <c r="H578" s="20"/>
    </row>
    <row r="579" ht="34.5" customHeight="1">
      <c r="H579" s="20"/>
    </row>
    <row r="580" ht="34.5" customHeight="1">
      <c r="H580" s="20"/>
    </row>
    <row r="581" ht="34.5" customHeight="1">
      <c r="H581" s="20"/>
    </row>
    <row r="582" ht="34.5" customHeight="1">
      <c r="H582" s="20"/>
    </row>
    <row r="583" ht="34.5" customHeight="1">
      <c r="H583" s="20"/>
    </row>
    <row r="584" ht="34.5" customHeight="1">
      <c r="H584" s="20"/>
    </row>
    <row r="585" ht="34.5" customHeight="1">
      <c r="H585" s="20"/>
    </row>
    <row r="586" ht="34.5" customHeight="1">
      <c r="H586" s="20"/>
    </row>
    <row r="587" ht="34.5" customHeight="1">
      <c r="H587" s="20"/>
    </row>
    <row r="588" ht="34.5" customHeight="1">
      <c r="H588" s="20"/>
    </row>
    <row r="589" ht="34.5" customHeight="1">
      <c r="H589" s="20"/>
    </row>
    <row r="590" ht="34.5" customHeight="1">
      <c r="H590" s="20"/>
    </row>
    <row r="591" ht="34.5" customHeight="1">
      <c r="H591" s="20"/>
    </row>
    <row r="592" ht="34.5" customHeight="1">
      <c r="H592" s="20"/>
    </row>
    <row r="593" ht="34.5" customHeight="1">
      <c r="H593" s="20"/>
    </row>
    <row r="594" ht="34.5" customHeight="1">
      <c r="H594" s="20"/>
    </row>
    <row r="595" ht="34.5" customHeight="1">
      <c r="H595" s="20"/>
    </row>
    <row r="596" ht="34.5" customHeight="1">
      <c r="H596" s="20"/>
    </row>
    <row r="597" ht="34.5" customHeight="1">
      <c r="H597" s="20"/>
    </row>
    <row r="598" ht="34.5" customHeight="1">
      <c r="H598" s="20"/>
    </row>
    <row r="599" ht="34.5" customHeight="1">
      <c r="H599" s="20"/>
    </row>
    <row r="600" ht="34.5" customHeight="1">
      <c r="H600" s="20"/>
    </row>
    <row r="601" ht="34.5" customHeight="1">
      <c r="H601" s="20"/>
    </row>
    <row r="602" ht="34.5" customHeight="1">
      <c r="H602" s="20"/>
    </row>
    <row r="603" ht="34.5" customHeight="1">
      <c r="H603" s="20"/>
    </row>
    <row r="604" ht="34.5" customHeight="1">
      <c r="H604" s="20"/>
    </row>
    <row r="605" ht="34.5" customHeight="1">
      <c r="H605" s="20"/>
    </row>
    <row r="606" ht="34.5" customHeight="1">
      <c r="H606" s="20"/>
    </row>
    <row r="607" ht="34.5" customHeight="1">
      <c r="H607" s="20"/>
    </row>
    <row r="608" ht="34.5" customHeight="1">
      <c r="H608" s="20"/>
    </row>
    <row r="609" ht="34.5" customHeight="1">
      <c r="H609" s="20"/>
    </row>
    <row r="610" ht="34.5" customHeight="1">
      <c r="H610" s="20"/>
    </row>
    <row r="611" ht="34.5" customHeight="1">
      <c r="H611" s="20"/>
    </row>
    <row r="612" ht="34.5" customHeight="1">
      <c r="H612" s="20"/>
    </row>
    <row r="613" ht="34.5" customHeight="1">
      <c r="H613" s="20"/>
    </row>
    <row r="614" ht="34.5" customHeight="1">
      <c r="H614" s="20"/>
    </row>
    <row r="615" ht="34.5" customHeight="1">
      <c r="H615" s="20"/>
    </row>
    <row r="616" ht="34.5" customHeight="1">
      <c r="H616" s="20"/>
    </row>
    <row r="617" ht="34.5" customHeight="1">
      <c r="H617" s="20"/>
    </row>
    <row r="618" ht="34.5" customHeight="1">
      <c r="H618" s="20"/>
    </row>
    <row r="619" ht="34.5" customHeight="1">
      <c r="H619" s="20"/>
    </row>
    <row r="620" ht="34.5" customHeight="1">
      <c r="H620" s="20"/>
    </row>
    <row r="621" ht="34.5" customHeight="1">
      <c r="H621" s="20"/>
    </row>
    <row r="622" ht="34.5" customHeight="1">
      <c r="H622" s="20"/>
    </row>
    <row r="623" ht="34.5" customHeight="1">
      <c r="H623" s="20"/>
    </row>
    <row r="624" ht="34.5" customHeight="1">
      <c r="H624" s="20"/>
    </row>
    <row r="625" ht="34.5" customHeight="1">
      <c r="H625" s="20"/>
    </row>
    <row r="626" ht="34.5" customHeight="1">
      <c r="H626" s="20"/>
    </row>
    <row r="627" ht="34.5" customHeight="1">
      <c r="H627" s="20"/>
    </row>
    <row r="628" ht="34.5" customHeight="1">
      <c r="H628" s="20"/>
    </row>
    <row r="629" ht="34.5" customHeight="1">
      <c r="H629" s="20"/>
    </row>
    <row r="630" ht="34.5" customHeight="1">
      <c r="H630" s="20"/>
    </row>
    <row r="631" ht="34.5" customHeight="1">
      <c r="H631" s="20"/>
    </row>
    <row r="632" ht="34.5" customHeight="1">
      <c r="H632" s="20"/>
    </row>
    <row r="633" ht="34.5" customHeight="1">
      <c r="H633" s="20"/>
    </row>
    <row r="634" ht="34.5" customHeight="1">
      <c r="H634" s="20"/>
    </row>
    <row r="635" ht="34.5" customHeight="1">
      <c r="H635" s="20"/>
    </row>
    <row r="636" ht="34.5" customHeight="1">
      <c r="H636" s="20"/>
    </row>
    <row r="637" ht="34.5" customHeight="1">
      <c r="H637" s="20"/>
    </row>
    <row r="638" ht="34.5" customHeight="1">
      <c r="H638" s="20"/>
    </row>
    <row r="639" ht="34.5" customHeight="1">
      <c r="H639" s="20"/>
    </row>
    <row r="640" ht="34.5" customHeight="1">
      <c r="H640" s="20"/>
    </row>
    <row r="641" ht="34.5" customHeight="1">
      <c r="H641" s="20"/>
    </row>
    <row r="642" ht="34.5" customHeight="1">
      <c r="H642" s="20"/>
    </row>
    <row r="643" ht="34.5" customHeight="1">
      <c r="H643" s="20"/>
    </row>
    <row r="644" ht="34.5" customHeight="1">
      <c r="H644" s="20"/>
    </row>
    <row r="645" ht="34.5" customHeight="1">
      <c r="H645" s="20"/>
    </row>
    <row r="646" ht="34.5" customHeight="1">
      <c r="H646" s="20"/>
    </row>
    <row r="647" ht="34.5" customHeight="1">
      <c r="H647" s="20"/>
    </row>
    <row r="648" ht="34.5" customHeight="1">
      <c r="H648" s="20"/>
    </row>
    <row r="649" ht="34.5" customHeight="1">
      <c r="H649" s="20"/>
    </row>
    <row r="650" ht="34.5" customHeight="1">
      <c r="H650" s="20"/>
    </row>
    <row r="651" ht="34.5" customHeight="1">
      <c r="H651" s="20"/>
    </row>
    <row r="652" ht="34.5" customHeight="1">
      <c r="H652" s="20"/>
    </row>
    <row r="653" ht="34.5" customHeight="1">
      <c r="H653" s="20"/>
    </row>
    <row r="654" ht="34.5" customHeight="1">
      <c r="H654" s="20"/>
    </row>
  </sheetData>
  <sheetProtection/>
  <mergeCells count="6">
    <mergeCell ref="A1:H1"/>
    <mergeCell ref="A2:A3"/>
    <mergeCell ref="B2:B3"/>
    <mergeCell ref="C2:C3"/>
    <mergeCell ref="D2:G2"/>
    <mergeCell ref="H2:H3"/>
  </mergeCells>
  <conditionalFormatting sqref="B15:B30 B12:B13 B4:B6">
    <cfRule type="duplicateValues" priority="35" dxfId="1">
      <formula>AND(COUNTIF($B$15:$B$30,B4)+COUNTIF($B$12:$B$13,B4)+COUNTIF($B$4:$B$6,B4)&gt;1,NOT(ISBLANK(B4)))</formula>
    </cfRule>
  </conditionalFormatting>
  <conditionalFormatting sqref="B15:B30 B12:B13 B4:B6">
    <cfRule type="duplicateValues" priority="34" dxfId="0">
      <formula>AND(COUNTIF($B$15:$B$30,B4)+COUNTIF($B$12:$B$13,B4)+COUNTIF($B$4:$B$6,B4)&gt;1,NOT(ISBLANK(B4)))</formula>
    </cfRule>
  </conditionalFormatting>
  <conditionalFormatting sqref="B14">
    <cfRule type="duplicateValues" priority="31" dxfId="1">
      <formula>AND(COUNTIF($B$14:$B$14,B14)&gt;1,NOT(ISBLANK(B14)))</formula>
    </cfRule>
  </conditionalFormatting>
  <conditionalFormatting sqref="B11">
    <cfRule type="duplicateValues" priority="29" dxfId="1">
      <formula>AND(COUNTIF($B$11:$B$11,B11)&gt;1,NOT(ISBLANK(B11)))</formula>
    </cfRule>
  </conditionalFormatting>
  <conditionalFormatting sqref="B11">
    <cfRule type="duplicateValues" priority="28" dxfId="44">
      <formula>AND(COUNTIF($B$11:$B$11,B11)&gt;1,NOT(ISBLANK(B11)))</formula>
    </cfRule>
  </conditionalFormatting>
  <conditionalFormatting sqref="B32">
    <cfRule type="duplicateValues" priority="27" dxfId="1">
      <formula>AND(COUNTIF($B$32:$B$32,B32)&gt;1,NOT(ISBLANK(B32)))</formula>
    </cfRule>
  </conditionalFormatting>
  <conditionalFormatting sqref="B32">
    <cfRule type="duplicateValues" priority="26" dxfId="44">
      <formula>AND(COUNTIF($B$32:$B$32,B32)&gt;1,NOT(ISBLANK(B32)))</formula>
    </cfRule>
  </conditionalFormatting>
  <conditionalFormatting sqref="B33">
    <cfRule type="duplicateValues" priority="23" dxfId="1">
      <formula>AND(COUNTIF($B$33:$B$33,B33)&gt;1,NOT(ISBLANK(B33)))</formula>
    </cfRule>
  </conditionalFormatting>
  <conditionalFormatting sqref="B33">
    <cfRule type="duplicateValues" priority="22" dxfId="44">
      <formula>AND(COUNTIF($B$33:$B$33,B33)&gt;1,NOT(ISBLANK(B33)))</formula>
    </cfRule>
  </conditionalFormatting>
  <conditionalFormatting sqref="B33">
    <cfRule type="duplicateValues" priority="18" dxfId="0">
      <formula>AND(COUNTIF($B$33:$B$33,B33)&gt;1,NOT(ISBLANK(B33)))</formula>
    </cfRule>
  </conditionalFormatting>
  <conditionalFormatting sqref="B10">
    <cfRule type="duplicateValues" priority="17" dxfId="1">
      <formula>AND(COUNTIF($B$10:$B$10,B10)&gt;1,NOT(ISBLANK(B10)))</formula>
    </cfRule>
  </conditionalFormatting>
  <conditionalFormatting sqref="B10">
    <cfRule type="duplicateValues" priority="16" dxfId="44">
      <formula>AND(COUNTIF($B$10:$B$10,B10)&gt;1,NOT(ISBLANK(B10)))</formula>
    </cfRule>
  </conditionalFormatting>
  <conditionalFormatting sqref="B10">
    <cfRule type="duplicateValues" priority="14" dxfId="0">
      <formula>AND(COUNTIF($B$10:$B$10,B10)&gt;1,NOT(ISBLANK(B10)))</formula>
    </cfRule>
  </conditionalFormatting>
  <conditionalFormatting sqref="B34:B35 B8:B9">
    <cfRule type="duplicateValues" priority="13" dxfId="1">
      <formula>AND(COUNTIF($B$34:$B$35,B8)+COUNTIF($B$8:$B$9,B8)&gt;1,NOT(ISBLANK(B8)))</formula>
    </cfRule>
  </conditionalFormatting>
  <conditionalFormatting sqref="B34:B35 B8:B9">
    <cfRule type="duplicateValues" priority="12" dxfId="44">
      <formula>AND(COUNTIF($B$34:$B$35,B8)+COUNTIF($B$8:$B$9,B8)&gt;1,NOT(ISBLANK(B8)))</formula>
    </cfRule>
  </conditionalFormatting>
  <conditionalFormatting sqref="B34:B35 B8:B9">
    <cfRule type="duplicateValues" priority="11" dxfId="0">
      <formula>AND(COUNTIF($B$34:$B$35,B8)+COUNTIF($B$8:$B$9,B8)&gt;1,NOT(ISBLANK(B8)))</formula>
    </cfRule>
  </conditionalFormatting>
  <conditionalFormatting sqref="B36">
    <cfRule type="duplicateValues" priority="7" dxfId="1">
      <formula>AND(COUNTIF($B$36:$B$36,B36)&gt;1,NOT(ISBLANK(B36)))</formula>
    </cfRule>
  </conditionalFormatting>
  <conditionalFormatting sqref="B36">
    <cfRule type="duplicateValues" priority="6" dxfId="44">
      <formula>AND(COUNTIF($B$36:$B$36,B36)&gt;1,NOT(ISBLANK(B36)))</formula>
    </cfRule>
  </conditionalFormatting>
  <conditionalFormatting sqref="B36">
    <cfRule type="duplicateValues" priority="5" dxfId="0">
      <formula>AND(COUNTIF($B$36:$B$36,B36)&gt;1,NOT(ISBLANK(B36)))</formula>
    </cfRule>
  </conditionalFormatting>
  <conditionalFormatting sqref="B31 B10 B7">
    <cfRule type="duplicateValues" priority="70" dxfId="1">
      <formula>AND(COUNTIF($B$31:$B$31,B7)+COUNTIF($B$10:$B$10,B7)+COUNTIF($B$7:$B$7,B7)&gt;1,NOT(ISBLANK(B7)))</formula>
    </cfRule>
  </conditionalFormatting>
  <conditionalFormatting sqref="B31 B14 B10 B7">
    <cfRule type="duplicateValues" priority="73" dxfId="44">
      <formula>AND(COUNTIF($B$31:$B$31,B7)+COUNTIF($B$14:$B$14,B7)+COUNTIF($B$10:$B$10,B7)+COUNTIF($B$7:$B$7,B7)&gt;1,NOT(ISBLANK(B7)))</formula>
    </cfRule>
  </conditionalFormatting>
  <conditionalFormatting sqref="B31:B32 B14 B10:B11 B7">
    <cfRule type="duplicateValues" priority="77" dxfId="1">
      <formula>AND(COUNTIF($B$31:$B$32,B7)+COUNTIF($B$14:$B$14,B7)+COUNTIF($B$10:$B$11,B7)+COUNTIF($B$7:$B$7,B7)&gt;1,NOT(ISBLANK(B7)))</formula>
    </cfRule>
  </conditionalFormatting>
  <conditionalFormatting sqref="B31:B32 B14 B10:B11 B7">
    <cfRule type="duplicateValues" priority="81" dxfId="0">
      <formula>AND(COUNTIF($B$31:$B$32,B7)+COUNTIF($B$14:$B$14,B7)+COUNTIF($B$10:$B$11,B7)+COUNTIF($B$7:$B$7,B7)&gt;1,NOT(ISBLANK(B7)))</formula>
    </cfRule>
  </conditionalFormatting>
  <conditionalFormatting sqref="H4">
    <cfRule type="duplicateValues" priority="4" dxfId="1">
      <formula>AND(COUNTIF($H$4:$H$4,H4)&gt;1,NOT(ISBLANK(H4)))</formula>
    </cfRule>
  </conditionalFormatting>
  <conditionalFormatting sqref="H4">
    <cfRule type="duplicateValues" priority="3" dxfId="0">
      <formula>AND(COUNTIF($H$4:$H$4,H4)&gt;1,NOT(ISBLANK(H4)))</formula>
    </cfRule>
  </conditionalFormatting>
  <conditionalFormatting sqref="H5:H36">
    <cfRule type="duplicateValues" priority="2" dxfId="1">
      <formula>AND(COUNTIF($H$5:$H$36,H5)&gt;1,NOT(ISBLANK(H5)))</formula>
    </cfRule>
  </conditionalFormatting>
  <conditionalFormatting sqref="H5:H36">
    <cfRule type="duplicateValues" priority="1" dxfId="0">
      <formula>AND(COUNTIF($H$5:$H$36,H5)&gt;1,NOT(ISBLANK(H5)))</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F690"/>
  <sheetViews>
    <sheetView workbookViewId="0" topLeftCell="A1">
      <selection activeCell="I387" sqref="I387"/>
    </sheetView>
  </sheetViews>
  <sheetFormatPr defaultColWidth="9.00390625" defaultRowHeight="14.25"/>
  <cols>
    <col min="1" max="1" width="4.125" style="5" customWidth="1"/>
    <col min="2" max="2" width="26.625" style="6" customWidth="1"/>
    <col min="3" max="3" width="6.375" style="5" customWidth="1"/>
    <col min="4" max="4" width="7.25390625" style="5" customWidth="1"/>
    <col min="5" max="5" width="6.375" style="5" customWidth="1"/>
    <col min="6" max="6" width="31.25390625" style="14" customWidth="1"/>
  </cols>
  <sheetData>
    <row r="1" spans="1:5" ht="17.25">
      <c r="A1" s="34" t="s">
        <v>11</v>
      </c>
      <c r="B1" s="34"/>
      <c r="C1" s="7"/>
      <c r="D1" s="7"/>
      <c r="E1" s="7"/>
    </row>
    <row r="2" spans="1:6" ht="21.75">
      <c r="A2" s="35" t="s">
        <v>12</v>
      </c>
      <c r="B2" s="35"/>
      <c r="C2" s="35"/>
      <c r="D2" s="35"/>
      <c r="E2" s="35"/>
      <c r="F2" s="36"/>
    </row>
    <row r="3" spans="1:6" s="3" customFormat="1" ht="15">
      <c r="A3" s="37" t="s">
        <v>0</v>
      </c>
      <c r="B3" s="37" t="s">
        <v>1</v>
      </c>
      <c r="C3" s="39" t="s">
        <v>3</v>
      </c>
      <c r="D3" s="40"/>
      <c r="E3" s="41"/>
      <c r="F3" s="37" t="s">
        <v>13</v>
      </c>
    </row>
    <row r="4" spans="1:6" s="3" customFormat="1" ht="28.5">
      <c r="A4" s="38"/>
      <c r="B4" s="38"/>
      <c r="C4" s="8" t="s">
        <v>14</v>
      </c>
      <c r="D4" s="8" t="s">
        <v>15</v>
      </c>
      <c r="E4" s="8" t="s">
        <v>16</v>
      </c>
      <c r="F4" s="38"/>
    </row>
    <row r="5" spans="1:6" s="4" customFormat="1" ht="24">
      <c r="A5" s="1">
        <v>1</v>
      </c>
      <c r="B5" s="13" t="s">
        <v>17</v>
      </c>
      <c r="C5" s="9" t="s">
        <v>9</v>
      </c>
      <c r="D5" s="9"/>
      <c r="E5" s="9"/>
      <c r="F5" s="15" t="s">
        <v>573</v>
      </c>
    </row>
    <row r="6" spans="1:6" s="4" customFormat="1" ht="24">
      <c r="A6" s="1">
        <v>2</v>
      </c>
      <c r="B6" s="13" t="s">
        <v>1171</v>
      </c>
      <c r="C6" s="9" t="s">
        <v>9</v>
      </c>
      <c r="D6" s="9"/>
      <c r="E6" s="9"/>
      <c r="F6" s="15" t="s">
        <v>574</v>
      </c>
    </row>
    <row r="7" spans="1:6" s="4" customFormat="1" ht="24">
      <c r="A7" s="1">
        <v>3</v>
      </c>
      <c r="B7" s="13" t="s">
        <v>1172</v>
      </c>
      <c r="C7" s="9" t="s">
        <v>9</v>
      </c>
      <c r="D7" s="9"/>
      <c r="E7" s="9"/>
      <c r="F7" s="15" t="s">
        <v>1296</v>
      </c>
    </row>
    <row r="8" spans="1:6" s="4" customFormat="1" ht="24">
      <c r="A8" s="1">
        <v>4</v>
      </c>
      <c r="B8" s="13" t="s">
        <v>18</v>
      </c>
      <c r="C8" s="9" t="s">
        <v>9</v>
      </c>
      <c r="D8" s="9"/>
      <c r="E8" s="9"/>
      <c r="F8" s="15" t="s">
        <v>575</v>
      </c>
    </row>
    <row r="9" spans="1:6" s="4" customFormat="1" ht="24">
      <c r="A9" s="1">
        <v>5</v>
      </c>
      <c r="B9" s="13" t="s">
        <v>19</v>
      </c>
      <c r="C9" s="9" t="s">
        <v>9</v>
      </c>
      <c r="D9" s="9"/>
      <c r="E9" s="9"/>
      <c r="F9" s="15" t="s">
        <v>576</v>
      </c>
    </row>
    <row r="10" spans="1:6" s="4" customFormat="1" ht="24">
      <c r="A10" s="1">
        <v>6</v>
      </c>
      <c r="B10" s="13" t="s">
        <v>20</v>
      </c>
      <c r="C10" s="9" t="s">
        <v>9</v>
      </c>
      <c r="D10" s="9"/>
      <c r="E10" s="9"/>
      <c r="F10" s="15" t="s">
        <v>577</v>
      </c>
    </row>
    <row r="11" spans="1:6" s="4" customFormat="1" ht="24">
      <c r="A11" s="1">
        <v>7</v>
      </c>
      <c r="B11" s="13" t="s">
        <v>21</v>
      </c>
      <c r="C11" s="9" t="s">
        <v>9</v>
      </c>
      <c r="D11" s="9"/>
      <c r="E11" s="9"/>
      <c r="F11" s="15" t="s">
        <v>578</v>
      </c>
    </row>
    <row r="12" spans="1:6" s="4" customFormat="1" ht="24">
      <c r="A12" s="1">
        <v>8</v>
      </c>
      <c r="B12" s="13" t="s">
        <v>22</v>
      </c>
      <c r="C12" s="9" t="s">
        <v>9</v>
      </c>
      <c r="D12" s="9"/>
      <c r="E12" s="9"/>
      <c r="F12" s="15" t="s">
        <v>579</v>
      </c>
    </row>
    <row r="13" spans="1:6" s="4" customFormat="1" ht="24">
      <c r="A13" s="1">
        <v>9</v>
      </c>
      <c r="B13" s="13" t="s">
        <v>23</v>
      </c>
      <c r="C13" s="9" t="s">
        <v>9</v>
      </c>
      <c r="D13" s="9"/>
      <c r="E13" s="9"/>
      <c r="F13" s="15" t="s">
        <v>580</v>
      </c>
    </row>
    <row r="14" spans="1:6" s="4" customFormat="1" ht="24">
      <c r="A14" s="1">
        <v>10</v>
      </c>
      <c r="B14" s="13" t="s">
        <v>24</v>
      </c>
      <c r="C14" s="9" t="s">
        <v>9</v>
      </c>
      <c r="D14" s="9"/>
      <c r="E14" s="9"/>
      <c r="F14" s="15" t="s">
        <v>581</v>
      </c>
    </row>
    <row r="15" spans="1:6" s="4" customFormat="1" ht="24">
      <c r="A15" s="1">
        <v>11</v>
      </c>
      <c r="B15" s="13" t="s">
        <v>25</v>
      </c>
      <c r="C15" s="9" t="s">
        <v>9</v>
      </c>
      <c r="D15" s="9"/>
      <c r="E15" s="9"/>
      <c r="F15" s="15" t="s">
        <v>582</v>
      </c>
    </row>
    <row r="16" spans="1:6" s="4" customFormat="1" ht="36">
      <c r="A16" s="1">
        <v>12</v>
      </c>
      <c r="B16" s="13" t="s">
        <v>26</v>
      </c>
      <c r="C16" s="9" t="s">
        <v>9</v>
      </c>
      <c r="D16" s="9"/>
      <c r="E16" s="9"/>
      <c r="F16" s="15" t="s">
        <v>583</v>
      </c>
    </row>
    <row r="17" spans="1:6" s="4" customFormat="1" ht="24">
      <c r="A17" s="1">
        <v>13</v>
      </c>
      <c r="B17" s="13" t="s">
        <v>27</v>
      </c>
      <c r="C17" s="9" t="s">
        <v>9</v>
      </c>
      <c r="D17" s="9"/>
      <c r="E17" s="9"/>
      <c r="F17" s="15" t="s">
        <v>584</v>
      </c>
    </row>
    <row r="18" spans="1:6" s="4" customFormat="1" ht="24">
      <c r="A18" s="1">
        <v>14</v>
      </c>
      <c r="B18" s="13" t="s">
        <v>28</v>
      </c>
      <c r="C18" s="9" t="s">
        <v>9</v>
      </c>
      <c r="D18" s="9"/>
      <c r="E18" s="9"/>
      <c r="F18" s="15" t="s">
        <v>585</v>
      </c>
    </row>
    <row r="19" spans="1:6" s="4" customFormat="1" ht="24">
      <c r="A19" s="1">
        <v>15</v>
      </c>
      <c r="B19" s="13" t="s">
        <v>29</v>
      </c>
      <c r="C19" s="9" t="s">
        <v>9</v>
      </c>
      <c r="D19" s="9"/>
      <c r="E19" s="9"/>
      <c r="F19" s="15" t="s">
        <v>586</v>
      </c>
    </row>
    <row r="20" spans="1:6" s="4" customFormat="1" ht="24">
      <c r="A20" s="1">
        <v>16</v>
      </c>
      <c r="B20" s="13" t="s">
        <v>30</v>
      </c>
      <c r="C20" s="9" t="s">
        <v>9</v>
      </c>
      <c r="D20" s="9"/>
      <c r="E20" s="9"/>
      <c r="F20" s="15" t="s">
        <v>587</v>
      </c>
    </row>
    <row r="21" spans="1:6" s="4" customFormat="1" ht="24">
      <c r="A21" s="1">
        <v>17</v>
      </c>
      <c r="B21" s="13" t="s">
        <v>31</v>
      </c>
      <c r="C21" s="9" t="s">
        <v>9</v>
      </c>
      <c r="D21" s="9"/>
      <c r="E21" s="9"/>
      <c r="F21" s="15" t="s">
        <v>588</v>
      </c>
    </row>
    <row r="22" spans="1:6" s="4" customFormat="1" ht="24">
      <c r="A22" s="1">
        <v>18</v>
      </c>
      <c r="B22" s="13" t="s">
        <v>32</v>
      </c>
      <c r="C22" s="9" t="s">
        <v>9</v>
      </c>
      <c r="D22" s="9"/>
      <c r="E22" s="9"/>
      <c r="F22" s="15" t="s">
        <v>589</v>
      </c>
    </row>
    <row r="23" spans="1:6" s="4" customFormat="1" ht="24">
      <c r="A23" s="1">
        <v>19</v>
      </c>
      <c r="B23" s="13" t="s">
        <v>33</v>
      </c>
      <c r="C23" s="9" t="s">
        <v>9</v>
      </c>
      <c r="D23" s="9"/>
      <c r="E23" s="9"/>
      <c r="F23" s="15" t="s">
        <v>590</v>
      </c>
    </row>
    <row r="24" spans="1:6" s="4" customFormat="1" ht="24">
      <c r="A24" s="1">
        <v>20</v>
      </c>
      <c r="B24" s="13" t="s">
        <v>34</v>
      </c>
      <c r="C24" s="9" t="s">
        <v>9</v>
      </c>
      <c r="D24" s="9"/>
      <c r="E24" s="9"/>
      <c r="F24" s="15" t="s">
        <v>591</v>
      </c>
    </row>
    <row r="25" spans="1:6" s="4" customFormat="1" ht="24">
      <c r="A25" s="1">
        <v>21</v>
      </c>
      <c r="B25" s="13" t="s">
        <v>35</v>
      </c>
      <c r="C25" s="9" t="s">
        <v>9</v>
      </c>
      <c r="D25" s="9"/>
      <c r="E25" s="9"/>
      <c r="F25" s="15" t="s">
        <v>592</v>
      </c>
    </row>
    <row r="26" spans="1:6" s="4" customFormat="1" ht="24">
      <c r="A26" s="1">
        <v>22</v>
      </c>
      <c r="B26" s="13" t="s">
        <v>36</v>
      </c>
      <c r="C26" s="9" t="s">
        <v>9</v>
      </c>
      <c r="D26" s="9"/>
      <c r="E26" s="9"/>
      <c r="F26" s="15" t="s">
        <v>593</v>
      </c>
    </row>
    <row r="27" spans="1:6" s="4" customFormat="1" ht="24">
      <c r="A27" s="1">
        <v>23</v>
      </c>
      <c r="B27" s="13" t="s">
        <v>37</v>
      </c>
      <c r="C27" s="9" t="s">
        <v>9</v>
      </c>
      <c r="D27" s="9"/>
      <c r="E27" s="9"/>
      <c r="F27" s="15" t="s">
        <v>594</v>
      </c>
    </row>
    <row r="28" spans="1:6" s="4" customFormat="1" ht="24">
      <c r="A28" s="1">
        <v>24</v>
      </c>
      <c r="B28" s="13" t="s">
        <v>38</v>
      </c>
      <c r="C28" s="9" t="s">
        <v>9</v>
      </c>
      <c r="D28" s="9"/>
      <c r="E28" s="9"/>
      <c r="F28" s="15" t="s">
        <v>595</v>
      </c>
    </row>
    <row r="29" spans="1:6" s="4" customFormat="1" ht="24">
      <c r="A29" s="1">
        <v>25</v>
      </c>
      <c r="B29" s="13" t="s">
        <v>39</v>
      </c>
      <c r="C29" s="9" t="s">
        <v>9</v>
      </c>
      <c r="D29" s="9"/>
      <c r="E29" s="9"/>
      <c r="F29" s="15" t="s">
        <v>596</v>
      </c>
    </row>
    <row r="30" spans="1:6" s="4" customFormat="1" ht="24">
      <c r="A30" s="1">
        <v>26</v>
      </c>
      <c r="B30" s="13" t="s">
        <v>40</v>
      </c>
      <c r="C30" s="9" t="s">
        <v>9</v>
      </c>
      <c r="D30" s="9"/>
      <c r="E30" s="9"/>
      <c r="F30" s="15" t="s">
        <v>597</v>
      </c>
    </row>
    <row r="31" spans="1:6" s="4" customFormat="1" ht="24">
      <c r="A31" s="1">
        <v>27</v>
      </c>
      <c r="B31" s="13" t="s">
        <v>41</v>
      </c>
      <c r="C31" s="9" t="s">
        <v>9</v>
      </c>
      <c r="D31" s="9"/>
      <c r="E31" s="9"/>
      <c r="F31" s="15" t="s">
        <v>598</v>
      </c>
    </row>
    <row r="32" spans="1:6" s="4" customFormat="1" ht="24">
      <c r="A32" s="1">
        <v>28</v>
      </c>
      <c r="B32" s="13" t="s">
        <v>42</v>
      </c>
      <c r="C32" s="9" t="s">
        <v>9</v>
      </c>
      <c r="D32" s="9"/>
      <c r="E32" s="9"/>
      <c r="F32" s="15" t="s">
        <v>599</v>
      </c>
    </row>
    <row r="33" spans="1:6" s="4" customFormat="1" ht="24">
      <c r="A33" s="1">
        <v>29</v>
      </c>
      <c r="B33" s="13" t="s">
        <v>43</v>
      </c>
      <c r="C33" s="9" t="s">
        <v>9</v>
      </c>
      <c r="D33" s="9"/>
      <c r="E33" s="9"/>
      <c r="F33" s="15" t="s">
        <v>600</v>
      </c>
    </row>
    <row r="34" spans="1:6" s="4" customFormat="1" ht="24">
      <c r="A34" s="1">
        <v>30</v>
      </c>
      <c r="B34" s="13" t="s">
        <v>44</v>
      </c>
      <c r="C34" s="9" t="s">
        <v>9</v>
      </c>
      <c r="D34" s="9"/>
      <c r="E34" s="9"/>
      <c r="F34" s="15" t="s">
        <v>601</v>
      </c>
    </row>
    <row r="35" spans="1:6" s="4" customFormat="1" ht="24">
      <c r="A35" s="1">
        <v>31</v>
      </c>
      <c r="B35" s="13" t="s">
        <v>45</v>
      </c>
      <c r="C35" s="9" t="s">
        <v>9</v>
      </c>
      <c r="D35" s="9"/>
      <c r="E35" s="9"/>
      <c r="F35" s="15" t="s">
        <v>602</v>
      </c>
    </row>
    <row r="36" spans="1:6" s="4" customFormat="1" ht="24">
      <c r="A36" s="1">
        <v>32</v>
      </c>
      <c r="B36" s="13" t="s">
        <v>46</v>
      </c>
      <c r="C36" s="9" t="s">
        <v>9</v>
      </c>
      <c r="D36" s="9"/>
      <c r="E36" s="9"/>
      <c r="F36" s="15" t="s">
        <v>603</v>
      </c>
    </row>
    <row r="37" spans="1:6" s="4" customFormat="1" ht="24">
      <c r="A37" s="1">
        <v>33</v>
      </c>
      <c r="B37" s="13" t="s">
        <v>47</v>
      </c>
      <c r="C37" s="9" t="s">
        <v>9</v>
      </c>
      <c r="D37" s="9"/>
      <c r="E37" s="9"/>
      <c r="F37" s="15" t="s">
        <v>604</v>
      </c>
    </row>
    <row r="38" spans="1:6" s="4" customFormat="1" ht="24">
      <c r="A38" s="1">
        <v>34</v>
      </c>
      <c r="B38" s="13" t="s">
        <v>48</v>
      </c>
      <c r="C38" s="9" t="s">
        <v>9</v>
      </c>
      <c r="D38" s="9"/>
      <c r="E38" s="9"/>
      <c r="F38" s="15" t="s">
        <v>605</v>
      </c>
    </row>
    <row r="39" spans="1:6" s="4" customFormat="1" ht="24">
      <c r="A39" s="1">
        <v>35</v>
      </c>
      <c r="B39" s="13" t="s">
        <v>49</v>
      </c>
      <c r="C39" s="9" t="s">
        <v>9</v>
      </c>
      <c r="D39" s="9"/>
      <c r="E39" s="9"/>
      <c r="F39" s="15" t="s">
        <v>606</v>
      </c>
    </row>
    <row r="40" spans="1:6" s="4" customFormat="1" ht="36">
      <c r="A40" s="1">
        <v>36</v>
      </c>
      <c r="B40" s="13" t="s">
        <v>50</v>
      </c>
      <c r="C40" s="9" t="s">
        <v>9</v>
      </c>
      <c r="D40" s="9"/>
      <c r="E40" s="9"/>
      <c r="F40" s="15" t="s">
        <v>607</v>
      </c>
    </row>
    <row r="41" spans="1:6" s="4" customFormat="1" ht="24">
      <c r="A41" s="1">
        <v>37</v>
      </c>
      <c r="B41" s="13" t="s">
        <v>51</v>
      </c>
      <c r="C41" s="9" t="s">
        <v>9</v>
      </c>
      <c r="D41" s="9"/>
      <c r="E41" s="9"/>
      <c r="F41" s="15" t="s">
        <v>608</v>
      </c>
    </row>
    <row r="42" spans="1:6" s="4" customFormat="1" ht="24">
      <c r="A42" s="1">
        <v>38</v>
      </c>
      <c r="B42" s="13" t="s">
        <v>52</v>
      </c>
      <c r="C42" s="9" t="s">
        <v>9</v>
      </c>
      <c r="D42" s="9"/>
      <c r="E42" s="9"/>
      <c r="F42" s="15" t="s">
        <v>609</v>
      </c>
    </row>
    <row r="43" spans="1:6" s="4" customFormat="1" ht="24">
      <c r="A43" s="1">
        <v>39</v>
      </c>
      <c r="B43" s="13" t="s">
        <v>53</v>
      </c>
      <c r="C43" s="9" t="s">
        <v>9</v>
      </c>
      <c r="D43" s="9"/>
      <c r="E43" s="9"/>
      <c r="F43" s="15" t="s">
        <v>610</v>
      </c>
    </row>
    <row r="44" spans="1:6" s="4" customFormat="1" ht="24">
      <c r="A44" s="1">
        <v>40</v>
      </c>
      <c r="B44" s="13" t="s">
        <v>54</v>
      </c>
      <c r="C44" s="9" t="s">
        <v>9</v>
      </c>
      <c r="D44" s="9"/>
      <c r="E44" s="9"/>
      <c r="F44" s="15" t="s">
        <v>611</v>
      </c>
    </row>
    <row r="45" spans="1:6" s="4" customFormat="1" ht="24">
      <c r="A45" s="1">
        <v>41</v>
      </c>
      <c r="B45" s="13" t="s">
        <v>55</v>
      </c>
      <c r="C45" s="9" t="s">
        <v>9</v>
      </c>
      <c r="D45" s="9"/>
      <c r="E45" s="9"/>
      <c r="F45" s="15" t="s">
        <v>612</v>
      </c>
    </row>
    <row r="46" spans="1:6" s="4" customFormat="1" ht="24">
      <c r="A46" s="1">
        <v>42</v>
      </c>
      <c r="B46" s="13" t="s">
        <v>56</v>
      </c>
      <c r="C46" s="9" t="s">
        <v>9</v>
      </c>
      <c r="D46" s="9"/>
      <c r="E46" s="9"/>
      <c r="F46" s="15" t="s">
        <v>613</v>
      </c>
    </row>
    <row r="47" spans="1:6" s="4" customFormat="1" ht="24">
      <c r="A47" s="1">
        <v>43</v>
      </c>
      <c r="B47" s="13" t="s">
        <v>57</v>
      </c>
      <c r="C47" s="9" t="s">
        <v>9</v>
      </c>
      <c r="D47" s="9"/>
      <c r="E47" s="9"/>
      <c r="F47" s="15" t="s">
        <v>614</v>
      </c>
    </row>
    <row r="48" spans="1:6" s="4" customFormat="1" ht="24">
      <c r="A48" s="1">
        <v>44</v>
      </c>
      <c r="B48" s="13" t="s">
        <v>58</v>
      </c>
      <c r="C48" s="9" t="s">
        <v>9</v>
      </c>
      <c r="D48" s="9"/>
      <c r="E48" s="9"/>
      <c r="F48" s="15" t="s">
        <v>615</v>
      </c>
    </row>
    <row r="49" spans="1:6" s="4" customFormat="1" ht="24">
      <c r="A49" s="1">
        <v>45</v>
      </c>
      <c r="B49" s="13" t="s">
        <v>59</v>
      </c>
      <c r="C49" s="9" t="s">
        <v>9</v>
      </c>
      <c r="D49" s="9"/>
      <c r="E49" s="9"/>
      <c r="F49" s="15" t="s">
        <v>616</v>
      </c>
    </row>
    <row r="50" spans="1:6" s="4" customFormat="1" ht="24">
      <c r="A50" s="1">
        <v>46</v>
      </c>
      <c r="B50" s="13" t="s">
        <v>60</v>
      </c>
      <c r="C50" s="9" t="s">
        <v>9</v>
      </c>
      <c r="D50" s="9"/>
      <c r="E50" s="9"/>
      <c r="F50" s="15" t="s">
        <v>617</v>
      </c>
    </row>
    <row r="51" spans="1:6" s="4" customFormat="1" ht="24">
      <c r="A51" s="1">
        <v>47</v>
      </c>
      <c r="B51" s="13" t="s">
        <v>61</v>
      </c>
      <c r="C51" s="9" t="s">
        <v>9</v>
      </c>
      <c r="D51" s="9"/>
      <c r="E51" s="9"/>
      <c r="F51" s="15" t="s">
        <v>618</v>
      </c>
    </row>
    <row r="52" spans="1:6" s="4" customFormat="1" ht="24">
      <c r="A52" s="1">
        <v>48</v>
      </c>
      <c r="B52" s="13" t="s">
        <v>62</v>
      </c>
      <c r="C52" s="9" t="s">
        <v>9</v>
      </c>
      <c r="D52" s="9"/>
      <c r="E52" s="9"/>
      <c r="F52" s="15" t="s">
        <v>619</v>
      </c>
    </row>
    <row r="53" spans="1:6" s="4" customFormat="1" ht="24">
      <c r="A53" s="1">
        <v>49</v>
      </c>
      <c r="B53" s="13" t="s">
        <v>63</v>
      </c>
      <c r="C53" s="9" t="s">
        <v>9</v>
      </c>
      <c r="D53" s="9"/>
      <c r="E53" s="9"/>
      <c r="F53" s="15" t="s">
        <v>620</v>
      </c>
    </row>
    <row r="54" spans="1:6" s="4" customFormat="1" ht="24">
      <c r="A54" s="1">
        <v>50</v>
      </c>
      <c r="B54" s="13" t="s">
        <v>64</v>
      </c>
      <c r="C54" s="9" t="s">
        <v>9</v>
      </c>
      <c r="D54" s="9"/>
      <c r="E54" s="9"/>
      <c r="F54" s="15" t="s">
        <v>621</v>
      </c>
    </row>
    <row r="55" spans="1:6" s="4" customFormat="1" ht="24">
      <c r="A55" s="1">
        <v>51</v>
      </c>
      <c r="B55" s="13" t="s">
        <v>65</v>
      </c>
      <c r="C55" s="9" t="s">
        <v>9</v>
      </c>
      <c r="D55" s="9"/>
      <c r="E55" s="9"/>
      <c r="F55" s="15" t="s">
        <v>622</v>
      </c>
    </row>
    <row r="56" spans="1:6" s="4" customFormat="1" ht="24">
      <c r="A56" s="1">
        <v>52</v>
      </c>
      <c r="B56" s="13" t="s">
        <v>66</v>
      </c>
      <c r="C56" s="9" t="s">
        <v>9</v>
      </c>
      <c r="D56" s="9"/>
      <c r="E56" s="9"/>
      <c r="F56" s="15" t="s">
        <v>623</v>
      </c>
    </row>
    <row r="57" spans="1:6" s="4" customFormat="1" ht="24">
      <c r="A57" s="1">
        <v>53</v>
      </c>
      <c r="B57" s="13" t="s">
        <v>67</v>
      </c>
      <c r="C57" s="9" t="s">
        <v>9</v>
      </c>
      <c r="D57" s="9"/>
      <c r="E57" s="9"/>
      <c r="F57" s="15" t="s">
        <v>624</v>
      </c>
    </row>
    <row r="58" spans="1:6" s="4" customFormat="1" ht="24">
      <c r="A58" s="1">
        <v>54</v>
      </c>
      <c r="B58" s="13" t="s">
        <v>68</v>
      </c>
      <c r="C58" s="9" t="s">
        <v>9</v>
      </c>
      <c r="D58" s="9"/>
      <c r="E58" s="9"/>
      <c r="F58" s="15" t="s">
        <v>625</v>
      </c>
    </row>
    <row r="59" spans="1:6" s="4" customFormat="1" ht="24">
      <c r="A59" s="1">
        <v>55</v>
      </c>
      <c r="B59" s="13" t="s">
        <v>69</v>
      </c>
      <c r="C59" s="9" t="s">
        <v>9</v>
      </c>
      <c r="D59" s="9"/>
      <c r="E59" s="9"/>
      <c r="F59" s="15" t="s">
        <v>626</v>
      </c>
    </row>
    <row r="60" spans="1:6" s="4" customFormat="1" ht="24">
      <c r="A60" s="1">
        <v>56</v>
      </c>
      <c r="B60" s="13" t="s">
        <v>70</v>
      </c>
      <c r="C60" s="9" t="s">
        <v>9</v>
      </c>
      <c r="D60" s="9"/>
      <c r="E60" s="9"/>
      <c r="F60" s="15" t="s">
        <v>627</v>
      </c>
    </row>
    <row r="61" spans="1:6" s="4" customFormat="1" ht="24">
      <c r="A61" s="1">
        <v>57</v>
      </c>
      <c r="B61" s="13" t="s">
        <v>71</v>
      </c>
      <c r="C61" s="9" t="s">
        <v>9</v>
      </c>
      <c r="D61" s="9"/>
      <c r="E61" s="9"/>
      <c r="F61" s="15" t="s">
        <v>628</v>
      </c>
    </row>
    <row r="62" spans="1:6" s="4" customFormat="1" ht="24">
      <c r="A62" s="1">
        <v>58</v>
      </c>
      <c r="B62" s="13" t="s">
        <v>72</v>
      </c>
      <c r="C62" s="9" t="s">
        <v>9</v>
      </c>
      <c r="D62" s="9"/>
      <c r="E62" s="9"/>
      <c r="F62" s="15" t="s">
        <v>629</v>
      </c>
    </row>
    <row r="63" spans="1:6" s="4" customFormat="1" ht="24">
      <c r="A63" s="1">
        <v>59</v>
      </c>
      <c r="B63" s="13" t="s">
        <v>73</v>
      </c>
      <c r="C63" s="9" t="s">
        <v>9</v>
      </c>
      <c r="D63" s="9"/>
      <c r="E63" s="9"/>
      <c r="F63" s="15" t="s">
        <v>630</v>
      </c>
    </row>
    <row r="64" spans="1:6" s="4" customFormat="1" ht="24">
      <c r="A64" s="1">
        <v>60</v>
      </c>
      <c r="B64" s="13" t="s">
        <v>74</v>
      </c>
      <c r="C64" s="9" t="s">
        <v>9</v>
      </c>
      <c r="D64" s="9"/>
      <c r="E64" s="9"/>
      <c r="F64" s="15" t="s">
        <v>631</v>
      </c>
    </row>
    <row r="65" spans="1:6" s="4" customFormat="1" ht="24">
      <c r="A65" s="1">
        <v>61</v>
      </c>
      <c r="B65" s="13" t="s">
        <v>75</v>
      </c>
      <c r="C65" s="9" t="s">
        <v>9</v>
      </c>
      <c r="D65" s="9"/>
      <c r="E65" s="9"/>
      <c r="F65" s="15" t="s">
        <v>632</v>
      </c>
    </row>
    <row r="66" spans="1:6" s="4" customFormat="1" ht="24">
      <c r="A66" s="1">
        <v>62</v>
      </c>
      <c r="B66" s="13" t="s">
        <v>76</v>
      </c>
      <c r="C66" s="9" t="s">
        <v>9</v>
      </c>
      <c r="D66" s="9"/>
      <c r="E66" s="9"/>
      <c r="F66" s="15" t="s">
        <v>633</v>
      </c>
    </row>
    <row r="67" spans="1:6" s="4" customFormat="1" ht="24">
      <c r="A67" s="1">
        <v>63</v>
      </c>
      <c r="B67" s="13" t="s">
        <v>77</v>
      </c>
      <c r="C67" s="9" t="s">
        <v>9</v>
      </c>
      <c r="D67" s="9"/>
      <c r="E67" s="9"/>
      <c r="F67" s="15" t="s">
        <v>634</v>
      </c>
    </row>
    <row r="68" spans="1:6" s="4" customFormat="1" ht="24">
      <c r="A68" s="1">
        <v>64</v>
      </c>
      <c r="B68" s="13" t="s">
        <v>1173</v>
      </c>
      <c r="C68" s="9" t="s">
        <v>9</v>
      </c>
      <c r="D68" s="9"/>
      <c r="E68" s="9"/>
      <c r="F68" s="15" t="s">
        <v>1297</v>
      </c>
    </row>
    <row r="69" spans="1:6" s="4" customFormat="1" ht="24">
      <c r="A69" s="1">
        <v>65</v>
      </c>
      <c r="B69" s="13" t="s">
        <v>78</v>
      </c>
      <c r="C69" s="9" t="s">
        <v>9</v>
      </c>
      <c r="D69" s="9"/>
      <c r="E69" s="9"/>
      <c r="F69" s="15" t="s">
        <v>635</v>
      </c>
    </row>
    <row r="70" spans="1:6" s="4" customFormat="1" ht="24">
      <c r="A70" s="1">
        <v>66</v>
      </c>
      <c r="B70" s="13" t="s">
        <v>79</v>
      </c>
      <c r="C70" s="9" t="s">
        <v>9</v>
      </c>
      <c r="D70" s="9"/>
      <c r="E70" s="9"/>
      <c r="F70" s="15" t="s">
        <v>636</v>
      </c>
    </row>
    <row r="71" spans="1:6" s="4" customFormat="1" ht="36">
      <c r="A71" s="1">
        <v>67</v>
      </c>
      <c r="B71" s="13" t="s">
        <v>80</v>
      </c>
      <c r="C71" s="9" t="s">
        <v>9</v>
      </c>
      <c r="D71" s="9"/>
      <c r="E71" s="9"/>
      <c r="F71" s="15" t="s">
        <v>637</v>
      </c>
    </row>
    <row r="72" spans="1:6" s="4" customFormat="1" ht="24">
      <c r="A72" s="1">
        <v>68</v>
      </c>
      <c r="B72" s="13" t="s">
        <v>81</v>
      </c>
      <c r="C72" s="9" t="s">
        <v>9</v>
      </c>
      <c r="D72" s="9"/>
      <c r="E72" s="9"/>
      <c r="F72" s="15" t="s">
        <v>638</v>
      </c>
    </row>
    <row r="73" spans="1:6" s="4" customFormat="1" ht="24">
      <c r="A73" s="1">
        <v>69</v>
      </c>
      <c r="B73" s="13" t="s">
        <v>82</v>
      </c>
      <c r="C73" s="9" t="s">
        <v>9</v>
      </c>
      <c r="D73" s="9"/>
      <c r="E73" s="9"/>
      <c r="F73" s="15" t="s">
        <v>639</v>
      </c>
    </row>
    <row r="74" spans="1:6" s="4" customFormat="1" ht="24">
      <c r="A74" s="1">
        <v>70</v>
      </c>
      <c r="B74" s="13" t="s">
        <v>83</v>
      </c>
      <c r="C74" s="9" t="s">
        <v>9</v>
      </c>
      <c r="D74" s="9"/>
      <c r="E74" s="9"/>
      <c r="F74" s="15" t="s">
        <v>640</v>
      </c>
    </row>
    <row r="75" spans="1:6" s="4" customFormat="1" ht="36">
      <c r="A75" s="1">
        <v>71</v>
      </c>
      <c r="B75" s="13" t="s">
        <v>84</v>
      </c>
      <c r="C75" s="9" t="s">
        <v>9</v>
      </c>
      <c r="D75" s="9"/>
      <c r="E75" s="9"/>
      <c r="F75" s="15" t="s">
        <v>641</v>
      </c>
    </row>
    <row r="76" spans="1:6" s="4" customFormat="1" ht="24">
      <c r="A76" s="1">
        <v>72</v>
      </c>
      <c r="B76" s="13" t="s">
        <v>85</v>
      </c>
      <c r="C76" s="9" t="s">
        <v>9</v>
      </c>
      <c r="D76" s="9"/>
      <c r="E76" s="9"/>
      <c r="F76" s="15" t="s">
        <v>642</v>
      </c>
    </row>
    <row r="77" spans="1:6" s="4" customFormat="1" ht="24">
      <c r="A77" s="1">
        <v>73</v>
      </c>
      <c r="B77" s="13" t="s">
        <v>86</v>
      </c>
      <c r="C77" s="9" t="s">
        <v>9</v>
      </c>
      <c r="D77" s="9"/>
      <c r="E77" s="9"/>
      <c r="F77" s="15" t="s">
        <v>643</v>
      </c>
    </row>
    <row r="78" spans="1:6" s="4" customFormat="1" ht="24">
      <c r="A78" s="1">
        <v>74</v>
      </c>
      <c r="B78" s="13" t="s">
        <v>87</v>
      </c>
      <c r="C78" s="9" t="s">
        <v>9</v>
      </c>
      <c r="D78" s="9"/>
      <c r="E78" s="9"/>
      <c r="F78" s="15" t="s">
        <v>644</v>
      </c>
    </row>
    <row r="79" spans="1:6" s="4" customFormat="1" ht="24">
      <c r="A79" s="1">
        <v>75</v>
      </c>
      <c r="B79" s="13" t="s">
        <v>88</v>
      </c>
      <c r="C79" s="9" t="s">
        <v>9</v>
      </c>
      <c r="D79" s="9"/>
      <c r="E79" s="9"/>
      <c r="F79" s="15" t="s">
        <v>645</v>
      </c>
    </row>
    <row r="80" spans="1:6" s="4" customFormat="1" ht="24">
      <c r="A80" s="1">
        <v>76</v>
      </c>
      <c r="B80" s="13" t="s">
        <v>1174</v>
      </c>
      <c r="C80" s="9" t="s">
        <v>9</v>
      </c>
      <c r="D80" s="9"/>
      <c r="E80" s="9"/>
      <c r="F80" s="15" t="s">
        <v>646</v>
      </c>
    </row>
    <row r="81" spans="1:6" s="4" customFormat="1" ht="36">
      <c r="A81" s="1">
        <v>77</v>
      </c>
      <c r="B81" s="13" t="s">
        <v>89</v>
      </c>
      <c r="C81" s="9" t="s">
        <v>9</v>
      </c>
      <c r="D81" s="9"/>
      <c r="E81" s="9"/>
      <c r="F81" s="15" t="s">
        <v>647</v>
      </c>
    </row>
    <row r="82" spans="1:6" s="4" customFormat="1" ht="24">
      <c r="A82" s="1">
        <v>78</v>
      </c>
      <c r="B82" s="13" t="s">
        <v>90</v>
      </c>
      <c r="C82" s="9" t="s">
        <v>9</v>
      </c>
      <c r="D82" s="9"/>
      <c r="E82" s="9"/>
      <c r="F82" s="15" t="s">
        <v>648</v>
      </c>
    </row>
    <row r="83" spans="1:6" s="4" customFormat="1" ht="24">
      <c r="A83" s="1">
        <v>79</v>
      </c>
      <c r="B83" s="13" t="s">
        <v>91</v>
      </c>
      <c r="C83" s="9" t="s">
        <v>9</v>
      </c>
      <c r="D83" s="9"/>
      <c r="E83" s="9"/>
      <c r="F83" s="15" t="s">
        <v>649</v>
      </c>
    </row>
    <row r="84" spans="1:6" s="4" customFormat="1" ht="24">
      <c r="A84" s="1">
        <v>80</v>
      </c>
      <c r="B84" s="13" t="s">
        <v>92</v>
      </c>
      <c r="C84" s="9" t="s">
        <v>9</v>
      </c>
      <c r="D84" s="9"/>
      <c r="E84" s="9"/>
      <c r="F84" s="15" t="s">
        <v>650</v>
      </c>
    </row>
    <row r="85" spans="1:6" s="4" customFormat="1" ht="24">
      <c r="A85" s="1">
        <v>81</v>
      </c>
      <c r="B85" s="13" t="s">
        <v>1410</v>
      </c>
      <c r="C85" s="9" t="s">
        <v>9</v>
      </c>
      <c r="D85" s="9"/>
      <c r="E85" s="9"/>
      <c r="F85" s="15" t="s">
        <v>651</v>
      </c>
    </row>
    <row r="86" spans="1:6" s="4" customFormat="1" ht="24">
      <c r="A86" s="1">
        <v>82</v>
      </c>
      <c r="B86" s="13" t="s">
        <v>93</v>
      </c>
      <c r="C86" s="9" t="s">
        <v>9</v>
      </c>
      <c r="D86" s="9"/>
      <c r="E86" s="9"/>
      <c r="F86" s="15" t="s">
        <v>652</v>
      </c>
    </row>
    <row r="87" spans="1:6" s="4" customFormat="1" ht="24">
      <c r="A87" s="1">
        <v>83</v>
      </c>
      <c r="B87" s="13" t="s">
        <v>94</v>
      </c>
      <c r="C87" s="9" t="s">
        <v>9</v>
      </c>
      <c r="D87" s="9"/>
      <c r="E87" s="9"/>
      <c r="F87" s="15" t="s">
        <v>653</v>
      </c>
    </row>
    <row r="88" spans="1:6" s="4" customFormat="1" ht="24">
      <c r="A88" s="1">
        <v>84</v>
      </c>
      <c r="B88" s="13" t="s">
        <v>95</v>
      </c>
      <c r="C88" s="9" t="s">
        <v>9</v>
      </c>
      <c r="D88" s="9"/>
      <c r="E88" s="9"/>
      <c r="F88" s="15" t="s">
        <v>654</v>
      </c>
    </row>
    <row r="89" spans="1:6" s="4" customFormat="1" ht="24">
      <c r="A89" s="1">
        <v>85</v>
      </c>
      <c r="B89" s="13" t="s">
        <v>96</v>
      </c>
      <c r="C89" s="9" t="s">
        <v>9</v>
      </c>
      <c r="D89" s="9"/>
      <c r="E89" s="9"/>
      <c r="F89" s="15" t="s">
        <v>655</v>
      </c>
    </row>
    <row r="90" spans="1:6" s="4" customFormat="1" ht="24">
      <c r="A90" s="1">
        <v>86</v>
      </c>
      <c r="B90" s="13" t="s">
        <v>97</v>
      </c>
      <c r="C90" s="9" t="s">
        <v>9</v>
      </c>
      <c r="D90" s="9"/>
      <c r="E90" s="9"/>
      <c r="F90" s="15" t="s">
        <v>656</v>
      </c>
    </row>
    <row r="91" spans="1:6" s="4" customFormat="1" ht="24">
      <c r="A91" s="1">
        <v>87</v>
      </c>
      <c r="B91" s="13" t="s">
        <v>98</v>
      </c>
      <c r="C91" s="9" t="s">
        <v>9</v>
      </c>
      <c r="D91" s="9"/>
      <c r="E91" s="9"/>
      <c r="F91" s="15" t="s">
        <v>657</v>
      </c>
    </row>
    <row r="92" spans="1:6" s="4" customFormat="1" ht="24">
      <c r="A92" s="1">
        <v>88</v>
      </c>
      <c r="B92" s="13" t="s">
        <v>99</v>
      </c>
      <c r="C92" s="9" t="s">
        <v>9</v>
      </c>
      <c r="D92" s="9"/>
      <c r="E92" s="9"/>
      <c r="F92" s="15" t="s">
        <v>658</v>
      </c>
    </row>
    <row r="93" spans="1:6" s="4" customFormat="1" ht="24">
      <c r="A93" s="1">
        <v>89</v>
      </c>
      <c r="B93" s="13" t="s">
        <v>100</v>
      </c>
      <c r="C93" s="9" t="s">
        <v>9</v>
      </c>
      <c r="D93" s="9"/>
      <c r="E93" s="9"/>
      <c r="F93" s="15" t="s">
        <v>659</v>
      </c>
    </row>
    <row r="94" spans="1:6" s="4" customFormat="1" ht="24">
      <c r="A94" s="1">
        <v>90</v>
      </c>
      <c r="B94" s="13" t="s">
        <v>101</v>
      </c>
      <c r="C94" s="9" t="s">
        <v>9</v>
      </c>
      <c r="D94" s="9"/>
      <c r="E94" s="9"/>
      <c r="F94" s="15" t="s">
        <v>660</v>
      </c>
    </row>
    <row r="95" spans="1:6" s="4" customFormat="1" ht="24">
      <c r="A95" s="1">
        <v>91</v>
      </c>
      <c r="B95" s="13" t="s">
        <v>102</v>
      </c>
      <c r="C95" s="9" t="s">
        <v>9</v>
      </c>
      <c r="D95" s="9"/>
      <c r="E95" s="9"/>
      <c r="F95" s="15" t="s">
        <v>661</v>
      </c>
    </row>
    <row r="96" spans="1:6" s="4" customFormat="1" ht="36">
      <c r="A96" s="1">
        <v>92</v>
      </c>
      <c r="B96" s="13" t="s">
        <v>103</v>
      </c>
      <c r="C96" s="9" t="s">
        <v>9</v>
      </c>
      <c r="D96" s="9"/>
      <c r="E96" s="9"/>
      <c r="F96" s="15" t="s">
        <v>662</v>
      </c>
    </row>
    <row r="97" spans="1:6" s="4" customFormat="1" ht="24">
      <c r="A97" s="1">
        <v>93</v>
      </c>
      <c r="B97" s="13" t="s">
        <v>104</v>
      </c>
      <c r="C97" s="9" t="s">
        <v>9</v>
      </c>
      <c r="D97" s="9"/>
      <c r="E97" s="9"/>
      <c r="F97" s="15" t="s">
        <v>663</v>
      </c>
    </row>
    <row r="98" spans="1:6" s="4" customFormat="1" ht="24">
      <c r="A98" s="1">
        <v>94</v>
      </c>
      <c r="B98" s="13" t="s">
        <v>105</v>
      </c>
      <c r="C98" s="9" t="s">
        <v>9</v>
      </c>
      <c r="D98" s="9"/>
      <c r="E98" s="9"/>
      <c r="F98" s="15" t="s">
        <v>664</v>
      </c>
    </row>
    <row r="99" spans="1:6" s="4" customFormat="1" ht="24">
      <c r="A99" s="1">
        <v>95</v>
      </c>
      <c r="B99" s="13" t="s">
        <v>106</v>
      </c>
      <c r="C99" s="9" t="s">
        <v>9</v>
      </c>
      <c r="D99" s="9"/>
      <c r="E99" s="9"/>
      <c r="F99" s="15" t="s">
        <v>665</v>
      </c>
    </row>
    <row r="100" spans="1:6" s="4" customFormat="1" ht="24">
      <c r="A100" s="1">
        <v>96</v>
      </c>
      <c r="B100" s="13" t="s">
        <v>107</v>
      </c>
      <c r="C100" s="9" t="s">
        <v>9</v>
      </c>
      <c r="D100" s="9"/>
      <c r="E100" s="9"/>
      <c r="F100" s="15" t="s">
        <v>666</v>
      </c>
    </row>
    <row r="101" spans="1:6" s="4" customFormat="1" ht="24">
      <c r="A101" s="1">
        <v>97</v>
      </c>
      <c r="B101" s="13" t="s">
        <v>108</v>
      </c>
      <c r="C101" s="9" t="s">
        <v>9</v>
      </c>
      <c r="D101" s="9"/>
      <c r="E101" s="9"/>
      <c r="F101" s="15" t="s">
        <v>667</v>
      </c>
    </row>
    <row r="102" spans="1:6" s="4" customFormat="1" ht="24">
      <c r="A102" s="1">
        <v>98</v>
      </c>
      <c r="B102" s="13" t="s">
        <v>109</v>
      </c>
      <c r="C102" s="9" t="s">
        <v>9</v>
      </c>
      <c r="D102" s="9"/>
      <c r="E102" s="9"/>
      <c r="F102" s="15" t="s">
        <v>668</v>
      </c>
    </row>
    <row r="103" spans="1:6" s="4" customFormat="1" ht="24">
      <c r="A103" s="1">
        <v>99</v>
      </c>
      <c r="B103" s="13" t="s">
        <v>110</v>
      </c>
      <c r="C103" s="9" t="s">
        <v>9</v>
      </c>
      <c r="D103" s="9"/>
      <c r="E103" s="9"/>
      <c r="F103" s="15" t="s">
        <v>669</v>
      </c>
    </row>
    <row r="104" spans="1:6" s="4" customFormat="1" ht="24">
      <c r="A104" s="1">
        <v>100</v>
      </c>
      <c r="B104" s="13" t="s">
        <v>111</v>
      </c>
      <c r="C104" s="9" t="s">
        <v>9</v>
      </c>
      <c r="D104" s="9"/>
      <c r="E104" s="9"/>
      <c r="F104" s="15" t="s">
        <v>670</v>
      </c>
    </row>
    <row r="105" spans="1:6" s="4" customFormat="1" ht="24">
      <c r="A105" s="1">
        <v>101</v>
      </c>
      <c r="B105" s="13" t="s">
        <v>112</v>
      </c>
      <c r="C105" s="9" t="s">
        <v>9</v>
      </c>
      <c r="D105" s="9"/>
      <c r="E105" s="9"/>
      <c r="F105" s="15" t="s">
        <v>671</v>
      </c>
    </row>
    <row r="106" spans="1:6" s="4" customFormat="1" ht="24">
      <c r="A106" s="1">
        <v>102</v>
      </c>
      <c r="B106" s="13" t="s">
        <v>113</v>
      </c>
      <c r="C106" s="9" t="s">
        <v>9</v>
      </c>
      <c r="D106" s="9"/>
      <c r="E106" s="9"/>
      <c r="F106" s="15" t="s">
        <v>672</v>
      </c>
    </row>
    <row r="107" spans="1:6" s="4" customFormat="1" ht="36">
      <c r="A107" s="1">
        <v>103</v>
      </c>
      <c r="B107" s="13" t="s">
        <v>114</v>
      </c>
      <c r="C107" s="9" t="s">
        <v>9</v>
      </c>
      <c r="D107" s="9"/>
      <c r="E107" s="9"/>
      <c r="F107" s="15" t="s">
        <v>673</v>
      </c>
    </row>
    <row r="108" spans="1:6" s="4" customFormat="1" ht="24">
      <c r="A108" s="1">
        <v>104</v>
      </c>
      <c r="B108" s="13" t="s">
        <v>115</v>
      </c>
      <c r="C108" s="9" t="s">
        <v>9</v>
      </c>
      <c r="D108" s="9"/>
      <c r="E108" s="9"/>
      <c r="F108" s="15" t="s">
        <v>674</v>
      </c>
    </row>
    <row r="109" spans="1:6" s="4" customFormat="1" ht="24">
      <c r="A109" s="1">
        <v>105</v>
      </c>
      <c r="B109" s="13" t="s">
        <v>116</v>
      </c>
      <c r="C109" s="9" t="s">
        <v>9</v>
      </c>
      <c r="D109" s="9"/>
      <c r="E109" s="9"/>
      <c r="F109" s="15" t="s">
        <v>675</v>
      </c>
    </row>
    <row r="110" spans="1:6" s="4" customFormat="1" ht="24">
      <c r="A110" s="1">
        <v>106</v>
      </c>
      <c r="B110" s="13" t="s">
        <v>117</v>
      </c>
      <c r="C110" s="9" t="s">
        <v>9</v>
      </c>
      <c r="D110" s="9"/>
      <c r="E110" s="9"/>
      <c r="F110" s="15" t="s">
        <v>676</v>
      </c>
    </row>
    <row r="111" spans="1:6" s="4" customFormat="1" ht="24">
      <c r="A111" s="1">
        <v>107</v>
      </c>
      <c r="B111" s="13" t="s">
        <v>118</v>
      </c>
      <c r="C111" s="9" t="s">
        <v>9</v>
      </c>
      <c r="D111" s="9"/>
      <c r="E111" s="9"/>
      <c r="F111" s="15" t="s">
        <v>677</v>
      </c>
    </row>
    <row r="112" spans="1:6" s="4" customFormat="1" ht="36">
      <c r="A112" s="1">
        <v>108</v>
      </c>
      <c r="B112" s="13" t="s">
        <v>119</v>
      </c>
      <c r="C112" s="9" t="s">
        <v>9</v>
      </c>
      <c r="D112" s="9"/>
      <c r="E112" s="9"/>
      <c r="F112" s="15" t="s">
        <v>678</v>
      </c>
    </row>
    <row r="113" spans="1:6" s="4" customFormat="1" ht="24">
      <c r="A113" s="1">
        <v>109</v>
      </c>
      <c r="B113" s="13" t="s">
        <v>120</v>
      </c>
      <c r="C113" s="9" t="s">
        <v>9</v>
      </c>
      <c r="D113" s="9"/>
      <c r="E113" s="9"/>
      <c r="F113" s="15" t="s">
        <v>679</v>
      </c>
    </row>
    <row r="114" spans="1:6" s="4" customFormat="1" ht="24">
      <c r="A114" s="1">
        <v>110</v>
      </c>
      <c r="B114" s="13" t="s">
        <v>121</v>
      </c>
      <c r="C114" s="9" t="s">
        <v>9</v>
      </c>
      <c r="D114" s="9"/>
      <c r="E114" s="9"/>
      <c r="F114" s="15" t="s">
        <v>680</v>
      </c>
    </row>
    <row r="115" spans="1:6" s="4" customFormat="1" ht="24">
      <c r="A115" s="1">
        <v>111</v>
      </c>
      <c r="B115" s="13" t="s">
        <v>122</v>
      </c>
      <c r="C115" s="9" t="s">
        <v>9</v>
      </c>
      <c r="D115" s="9"/>
      <c r="E115" s="9"/>
      <c r="F115" s="15" t="s">
        <v>681</v>
      </c>
    </row>
    <row r="116" spans="1:6" s="4" customFormat="1" ht="36">
      <c r="A116" s="1">
        <v>112</v>
      </c>
      <c r="B116" s="13" t="s">
        <v>123</v>
      </c>
      <c r="C116" s="9" t="s">
        <v>9</v>
      </c>
      <c r="D116" s="9"/>
      <c r="E116" s="9"/>
      <c r="F116" s="15" t="s">
        <v>682</v>
      </c>
    </row>
    <row r="117" spans="1:6" s="4" customFormat="1" ht="36">
      <c r="A117" s="1">
        <v>113</v>
      </c>
      <c r="B117" s="13" t="s">
        <v>1175</v>
      </c>
      <c r="C117" s="9" t="s">
        <v>9</v>
      </c>
      <c r="D117" s="9"/>
      <c r="E117" s="9"/>
      <c r="F117" s="15" t="s">
        <v>1298</v>
      </c>
    </row>
    <row r="118" spans="1:6" s="4" customFormat="1" ht="24">
      <c r="A118" s="1">
        <v>114</v>
      </c>
      <c r="B118" s="13" t="s">
        <v>124</v>
      </c>
      <c r="C118" s="9" t="s">
        <v>9</v>
      </c>
      <c r="D118" s="9"/>
      <c r="E118" s="9"/>
      <c r="F118" s="15" t="s">
        <v>683</v>
      </c>
    </row>
    <row r="119" spans="1:6" s="4" customFormat="1" ht="36">
      <c r="A119" s="1">
        <v>115</v>
      </c>
      <c r="B119" s="13" t="s">
        <v>125</v>
      </c>
      <c r="C119" s="9" t="s">
        <v>9</v>
      </c>
      <c r="D119" s="9"/>
      <c r="E119" s="9"/>
      <c r="F119" s="15" t="s">
        <v>684</v>
      </c>
    </row>
    <row r="120" spans="1:6" s="4" customFormat="1" ht="36">
      <c r="A120" s="1">
        <v>116</v>
      </c>
      <c r="B120" s="13" t="s">
        <v>126</v>
      </c>
      <c r="C120" s="9" t="s">
        <v>9</v>
      </c>
      <c r="D120" s="9"/>
      <c r="E120" s="9"/>
      <c r="F120" s="15" t="s">
        <v>685</v>
      </c>
    </row>
    <row r="121" spans="1:6" s="4" customFormat="1" ht="24">
      <c r="A121" s="1">
        <v>117</v>
      </c>
      <c r="B121" s="13" t="s">
        <v>127</v>
      </c>
      <c r="C121" s="9" t="s">
        <v>9</v>
      </c>
      <c r="D121" s="9"/>
      <c r="E121" s="9"/>
      <c r="F121" s="15" t="s">
        <v>686</v>
      </c>
    </row>
    <row r="122" spans="1:6" s="4" customFormat="1" ht="24">
      <c r="A122" s="1">
        <v>118</v>
      </c>
      <c r="B122" s="13" t="s">
        <v>128</v>
      </c>
      <c r="C122" s="9" t="s">
        <v>9</v>
      </c>
      <c r="D122" s="9"/>
      <c r="E122" s="9"/>
      <c r="F122" s="15" t="s">
        <v>687</v>
      </c>
    </row>
    <row r="123" spans="1:6" s="4" customFormat="1" ht="36">
      <c r="A123" s="1">
        <v>119</v>
      </c>
      <c r="B123" s="13" t="s">
        <v>129</v>
      </c>
      <c r="C123" s="9" t="s">
        <v>9</v>
      </c>
      <c r="D123" s="9"/>
      <c r="E123" s="9"/>
      <c r="F123" s="15" t="s">
        <v>688</v>
      </c>
    </row>
    <row r="124" spans="1:6" s="4" customFormat="1" ht="24">
      <c r="A124" s="1">
        <v>120</v>
      </c>
      <c r="B124" s="13" t="s">
        <v>130</v>
      </c>
      <c r="C124" s="9" t="s">
        <v>9</v>
      </c>
      <c r="D124" s="9"/>
      <c r="E124" s="9"/>
      <c r="F124" s="15" t="s">
        <v>689</v>
      </c>
    </row>
    <row r="125" spans="1:6" s="4" customFormat="1" ht="24">
      <c r="A125" s="1">
        <v>121</v>
      </c>
      <c r="B125" s="13" t="s">
        <v>131</v>
      </c>
      <c r="C125" s="9" t="s">
        <v>9</v>
      </c>
      <c r="D125" s="9"/>
      <c r="E125" s="9"/>
      <c r="F125" s="15" t="s">
        <v>690</v>
      </c>
    </row>
    <row r="126" spans="1:6" s="4" customFormat="1" ht="36">
      <c r="A126" s="1">
        <v>122</v>
      </c>
      <c r="B126" s="13" t="s">
        <v>132</v>
      </c>
      <c r="C126" s="9" t="s">
        <v>9</v>
      </c>
      <c r="D126" s="9"/>
      <c r="E126" s="9"/>
      <c r="F126" s="15" t="s">
        <v>691</v>
      </c>
    </row>
    <row r="127" spans="1:6" s="4" customFormat="1" ht="24">
      <c r="A127" s="1">
        <v>123</v>
      </c>
      <c r="B127" s="13" t="s">
        <v>133</v>
      </c>
      <c r="C127" s="9" t="s">
        <v>9</v>
      </c>
      <c r="D127" s="9"/>
      <c r="E127" s="9"/>
      <c r="F127" s="15" t="s">
        <v>692</v>
      </c>
    </row>
    <row r="128" spans="1:6" s="4" customFormat="1" ht="36">
      <c r="A128" s="1">
        <v>124</v>
      </c>
      <c r="B128" s="13" t="s">
        <v>134</v>
      </c>
      <c r="C128" s="9" t="s">
        <v>9</v>
      </c>
      <c r="D128" s="9"/>
      <c r="E128" s="9"/>
      <c r="F128" s="15" t="s">
        <v>693</v>
      </c>
    </row>
    <row r="129" spans="1:6" s="4" customFormat="1" ht="24">
      <c r="A129" s="1">
        <v>125</v>
      </c>
      <c r="B129" s="13" t="s">
        <v>135</v>
      </c>
      <c r="C129" s="9" t="s">
        <v>9</v>
      </c>
      <c r="D129" s="9"/>
      <c r="E129" s="9"/>
      <c r="F129" s="15" t="s">
        <v>694</v>
      </c>
    </row>
    <row r="130" spans="1:6" s="4" customFormat="1" ht="24">
      <c r="A130" s="1">
        <v>126</v>
      </c>
      <c r="B130" s="13" t="s">
        <v>136</v>
      </c>
      <c r="C130" s="9" t="s">
        <v>9</v>
      </c>
      <c r="D130" s="9"/>
      <c r="E130" s="9"/>
      <c r="F130" s="15" t="s">
        <v>695</v>
      </c>
    </row>
    <row r="131" spans="1:6" s="4" customFormat="1" ht="24">
      <c r="A131" s="1">
        <v>127</v>
      </c>
      <c r="B131" s="13" t="s">
        <v>1176</v>
      </c>
      <c r="C131" s="9" t="s">
        <v>9</v>
      </c>
      <c r="D131" s="9"/>
      <c r="E131" s="9"/>
      <c r="F131" s="15" t="s">
        <v>1299</v>
      </c>
    </row>
    <row r="132" spans="1:6" s="4" customFormat="1" ht="24">
      <c r="A132" s="1">
        <v>128</v>
      </c>
      <c r="B132" s="13" t="s">
        <v>137</v>
      </c>
      <c r="C132" s="9" t="s">
        <v>9</v>
      </c>
      <c r="D132" s="9"/>
      <c r="E132" s="9"/>
      <c r="F132" s="15" t="s">
        <v>696</v>
      </c>
    </row>
    <row r="133" spans="1:6" s="4" customFormat="1" ht="24">
      <c r="A133" s="1">
        <v>129</v>
      </c>
      <c r="B133" s="13" t="s">
        <v>138</v>
      </c>
      <c r="C133" s="9" t="s">
        <v>9</v>
      </c>
      <c r="D133" s="9"/>
      <c r="E133" s="9"/>
      <c r="F133" s="15" t="s">
        <v>697</v>
      </c>
    </row>
    <row r="134" spans="1:6" s="4" customFormat="1" ht="24">
      <c r="A134" s="1">
        <v>130</v>
      </c>
      <c r="B134" s="13" t="s">
        <v>139</v>
      </c>
      <c r="C134" s="9" t="s">
        <v>9</v>
      </c>
      <c r="D134" s="9"/>
      <c r="E134" s="9"/>
      <c r="F134" s="15" t="s">
        <v>698</v>
      </c>
    </row>
    <row r="135" spans="1:6" s="4" customFormat="1" ht="24">
      <c r="A135" s="1">
        <v>131</v>
      </c>
      <c r="B135" s="13" t="s">
        <v>140</v>
      </c>
      <c r="C135" s="9" t="s">
        <v>9</v>
      </c>
      <c r="D135" s="9"/>
      <c r="E135" s="9"/>
      <c r="F135" s="15" t="s">
        <v>699</v>
      </c>
    </row>
    <row r="136" spans="1:6" s="4" customFormat="1" ht="24">
      <c r="A136" s="1">
        <v>132</v>
      </c>
      <c r="B136" s="13" t="s">
        <v>141</v>
      </c>
      <c r="C136" s="9" t="s">
        <v>9</v>
      </c>
      <c r="D136" s="9"/>
      <c r="E136" s="9"/>
      <c r="F136" s="15" t="s">
        <v>700</v>
      </c>
    </row>
    <row r="137" spans="1:6" s="4" customFormat="1" ht="24">
      <c r="A137" s="1">
        <v>133</v>
      </c>
      <c r="B137" s="13" t="s">
        <v>142</v>
      </c>
      <c r="C137" s="9" t="s">
        <v>9</v>
      </c>
      <c r="D137" s="9"/>
      <c r="E137" s="9"/>
      <c r="F137" s="15" t="s">
        <v>701</v>
      </c>
    </row>
    <row r="138" spans="1:6" s="4" customFormat="1" ht="24">
      <c r="A138" s="1">
        <v>134</v>
      </c>
      <c r="B138" s="13" t="s">
        <v>143</v>
      </c>
      <c r="C138" s="9" t="s">
        <v>9</v>
      </c>
      <c r="D138" s="9"/>
      <c r="E138" s="9"/>
      <c r="F138" s="15" t="s">
        <v>702</v>
      </c>
    </row>
    <row r="139" spans="1:6" s="4" customFormat="1" ht="24">
      <c r="A139" s="1">
        <v>135</v>
      </c>
      <c r="B139" s="13" t="s">
        <v>144</v>
      </c>
      <c r="C139" s="9" t="s">
        <v>9</v>
      </c>
      <c r="D139" s="9"/>
      <c r="E139" s="9"/>
      <c r="F139" s="15" t="s">
        <v>703</v>
      </c>
    </row>
    <row r="140" spans="1:6" s="4" customFormat="1" ht="24">
      <c r="A140" s="1">
        <v>136</v>
      </c>
      <c r="B140" s="13" t="s">
        <v>1177</v>
      </c>
      <c r="C140" s="9" t="s">
        <v>9</v>
      </c>
      <c r="D140" s="9"/>
      <c r="E140" s="9"/>
      <c r="F140" s="15" t="s">
        <v>1300</v>
      </c>
    </row>
    <row r="141" spans="1:6" s="4" customFormat="1" ht="24">
      <c r="A141" s="1">
        <v>137</v>
      </c>
      <c r="B141" s="13" t="s">
        <v>145</v>
      </c>
      <c r="C141" s="9" t="s">
        <v>9</v>
      </c>
      <c r="D141" s="9"/>
      <c r="E141" s="9"/>
      <c r="F141" s="15" t="s">
        <v>704</v>
      </c>
    </row>
    <row r="142" spans="1:6" s="4" customFormat="1" ht="24">
      <c r="A142" s="1">
        <v>138</v>
      </c>
      <c r="B142" s="13" t="s">
        <v>146</v>
      </c>
      <c r="C142" s="9" t="s">
        <v>9</v>
      </c>
      <c r="D142" s="9"/>
      <c r="E142" s="9"/>
      <c r="F142" s="15" t="s">
        <v>705</v>
      </c>
    </row>
    <row r="143" spans="1:6" s="4" customFormat="1" ht="24">
      <c r="A143" s="1">
        <v>139</v>
      </c>
      <c r="B143" s="13" t="s">
        <v>147</v>
      </c>
      <c r="C143" s="9" t="s">
        <v>9</v>
      </c>
      <c r="D143" s="9"/>
      <c r="E143" s="9"/>
      <c r="F143" s="15" t="s">
        <v>706</v>
      </c>
    </row>
    <row r="144" spans="1:6" s="4" customFormat="1" ht="24">
      <c r="A144" s="1">
        <v>140</v>
      </c>
      <c r="B144" s="13" t="s">
        <v>148</v>
      </c>
      <c r="C144" s="9" t="s">
        <v>9</v>
      </c>
      <c r="D144" s="9"/>
      <c r="E144" s="9"/>
      <c r="F144" s="17" t="s">
        <v>1457</v>
      </c>
    </row>
    <row r="145" spans="1:6" s="4" customFormat="1" ht="24">
      <c r="A145" s="1">
        <v>141</v>
      </c>
      <c r="B145" s="13" t="s">
        <v>149</v>
      </c>
      <c r="C145" s="9" t="s">
        <v>9</v>
      </c>
      <c r="D145" s="9"/>
      <c r="E145" s="9"/>
      <c r="F145" s="15" t="s">
        <v>707</v>
      </c>
    </row>
    <row r="146" spans="1:6" s="4" customFormat="1" ht="24">
      <c r="A146" s="1">
        <v>142</v>
      </c>
      <c r="B146" s="13" t="s">
        <v>150</v>
      </c>
      <c r="C146" s="9" t="s">
        <v>9</v>
      </c>
      <c r="D146" s="9"/>
      <c r="E146" s="9"/>
      <c r="F146" s="15" t="s">
        <v>708</v>
      </c>
    </row>
    <row r="147" spans="1:6" s="4" customFormat="1" ht="24">
      <c r="A147" s="1">
        <v>143</v>
      </c>
      <c r="B147" s="13" t="s">
        <v>151</v>
      </c>
      <c r="C147" s="9" t="s">
        <v>9</v>
      </c>
      <c r="D147" s="9"/>
      <c r="E147" s="9"/>
      <c r="F147" s="15" t="s">
        <v>709</v>
      </c>
    </row>
    <row r="148" spans="1:6" s="4" customFormat="1" ht="24">
      <c r="A148" s="1">
        <v>144</v>
      </c>
      <c r="B148" s="13" t="s">
        <v>152</v>
      </c>
      <c r="C148" s="9" t="s">
        <v>9</v>
      </c>
      <c r="D148" s="9"/>
      <c r="E148" s="9"/>
      <c r="F148" s="15" t="s">
        <v>710</v>
      </c>
    </row>
    <row r="149" spans="1:6" s="4" customFormat="1" ht="24">
      <c r="A149" s="1">
        <v>145</v>
      </c>
      <c r="B149" s="13" t="s">
        <v>1409</v>
      </c>
      <c r="C149" s="9" t="s">
        <v>9</v>
      </c>
      <c r="D149" s="9"/>
      <c r="E149" s="9"/>
      <c r="F149" s="15" t="s">
        <v>711</v>
      </c>
    </row>
    <row r="150" spans="1:6" s="4" customFormat="1" ht="24">
      <c r="A150" s="1">
        <v>146</v>
      </c>
      <c r="B150" s="13" t="s">
        <v>1178</v>
      </c>
      <c r="C150" s="9" t="s">
        <v>9</v>
      </c>
      <c r="D150" s="9"/>
      <c r="E150" s="9"/>
      <c r="F150" s="15" t="s">
        <v>712</v>
      </c>
    </row>
    <row r="151" spans="1:6" s="4" customFormat="1" ht="24">
      <c r="A151" s="1">
        <v>147</v>
      </c>
      <c r="B151" s="13" t="s">
        <v>153</v>
      </c>
      <c r="C151" s="9" t="s">
        <v>9</v>
      </c>
      <c r="D151" s="9"/>
      <c r="E151" s="9"/>
      <c r="F151" s="15" t="s">
        <v>713</v>
      </c>
    </row>
    <row r="152" spans="1:6" s="4" customFormat="1" ht="24">
      <c r="A152" s="1">
        <v>148</v>
      </c>
      <c r="B152" s="13" t="s">
        <v>154</v>
      </c>
      <c r="C152" s="9" t="s">
        <v>9</v>
      </c>
      <c r="D152" s="9"/>
      <c r="E152" s="9"/>
      <c r="F152" s="15" t="s">
        <v>714</v>
      </c>
    </row>
    <row r="153" spans="1:6" s="4" customFormat="1" ht="24">
      <c r="A153" s="1">
        <v>149</v>
      </c>
      <c r="B153" s="13" t="s">
        <v>155</v>
      </c>
      <c r="C153" s="9" t="s">
        <v>9</v>
      </c>
      <c r="D153" s="9"/>
      <c r="E153" s="9"/>
      <c r="F153" s="15" t="s">
        <v>715</v>
      </c>
    </row>
    <row r="154" spans="1:6" s="4" customFormat="1" ht="24">
      <c r="A154" s="1">
        <v>150</v>
      </c>
      <c r="B154" s="13" t="s">
        <v>156</v>
      </c>
      <c r="C154" s="9" t="s">
        <v>9</v>
      </c>
      <c r="D154" s="9"/>
      <c r="E154" s="9"/>
      <c r="F154" s="15" t="s">
        <v>716</v>
      </c>
    </row>
    <row r="155" spans="1:6" s="4" customFormat="1" ht="24">
      <c r="A155" s="1">
        <v>151</v>
      </c>
      <c r="B155" s="13" t="s">
        <v>157</v>
      </c>
      <c r="C155" s="9" t="s">
        <v>9</v>
      </c>
      <c r="D155" s="9"/>
      <c r="E155" s="9"/>
      <c r="F155" s="15" t="s">
        <v>717</v>
      </c>
    </row>
    <row r="156" spans="1:6" s="4" customFormat="1" ht="24">
      <c r="A156" s="1">
        <v>152</v>
      </c>
      <c r="B156" s="13" t="s">
        <v>158</v>
      </c>
      <c r="C156" s="9" t="s">
        <v>9</v>
      </c>
      <c r="D156" s="9"/>
      <c r="E156" s="9"/>
      <c r="F156" s="15" t="s">
        <v>718</v>
      </c>
    </row>
    <row r="157" spans="1:6" s="4" customFormat="1" ht="36">
      <c r="A157" s="1">
        <v>153</v>
      </c>
      <c r="B157" s="13" t="s">
        <v>159</v>
      </c>
      <c r="C157" s="9" t="s">
        <v>9</v>
      </c>
      <c r="D157" s="9"/>
      <c r="E157" s="9"/>
      <c r="F157" s="15" t="s">
        <v>719</v>
      </c>
    </row>
    <row r="158" spans="1:6" s="4" customFormat="1" ht="24">
      <c r="A158" s="1">
        <v>154</v>
      </c>
      <c r="B158" s="13" t="s">
        <v>160</v>
      </c>
      <c r="C158" s="9" t="s">
        <v>9</v>
      </c>
      <c r="D158" s="9"/>
      <c r="E158" s="9"/>
      <c r="F158" s="15" t="s">
        <v>720</v>
      </c>
    </row>
    <row r="159" spans="1:6" s="4" customFormat="1" ht="24">
      <c r="A159" s="1">
        <v>155</v>
      </c>
      <c r="B159" s="13" t="s">
        <v>161</v>
      </c>
      <c r="C159" s="9" t="s">
        <v>9</v>
      </c>
      <c r="D159" s="9"/>
      <c r="E159" s="9"/>
      <c r="F159" s="15" t="s">
        <v>721</v>
      </c>
    </row>
    <row r="160" spans="1:6" s="4" customFormat="1" ht="24">
      <c r="A160" s="1">
        <v>156</v>
      </c>
      <c r="B160" s="13" t="s">
        <v>162</v>
      </c>
      <c r="C160" s="9" t="s">
        <v>9</v>
      </c>
      <c r="D160" s="9"/>
      <c r="E160" s="9"/>
      <c r="F160" s="15" t="s">
        <v>722</v>
      </c>
    </row>
    <row r="161" spans="1:6" s="4" customFormat="1" ht="24">
      <c r="A161" s="1">
        <v>157</v>
      </c>
      <c r="B161" s="13" t="s">
        <v>163</v>
      </c>
      <c r="C161" s="9" t="s">
        <v>9</v>
      </c>
      <c r="D161" s="9"/>
      <c r="E161" s="9"/>
      <c r="F161" s="15" t="s">
        <v>723</v>
      </c>
    </row>
    <row r="162" spans="1:6" s="4" customFormat="1" ht="24">
      <c r="A162" s="1">
        <v>158</v>
      </c>
      <c r="B162" s="13" t="s">
        <v>164</v>
      </c>
      <c r="C162" s="9" t="s">
        <v>9</v>
      </c>
      <c r="D162" s="9"/>
      <c r="E162" s="9"/>
      <c r="F162" s="15" t="s">
        <v>724</v>
      </c>
    </row>
    <row r="163" spans="1:6" s="4" customFormat="1" ht="24">
      <c r="A163" s="1">
        <v>159</v>
      </c>
      <c r="B163" s="13" t="s">
        <v>165</v>
      </c>
      <c r="C163" s="9" t="s">
        <v>9</v>
      </c>
      <c r="D163" s="9"/>
      <c r="E163" s="9"/>
      <c r="F163" s="15" t="s">
        <v>725</v>
      </c>
    </row>
    <row r="164" spans="1:6" s="4" customFormat="1" ht="24">
      <c r="A164" s="1">
        <v>160</v>
      </c>
      <c r="B164" s="13" t="s">
        <v>166</v>
      </c>
      <c r="C164" s="9" t="s">
        <v>9</v>
      </c>
      <c r="D164" s="9"/>
      <c r="E164" s="9"/>
      <c r="F164" s="15" t="s">
        <v>726</v>
      </c>
    </row>
    <row r="165" spans="1:6" s="4" customFormat="1" ht="24">
      <c r="A165" s="1">
        <v>161</v>
      </c>
      <c r="B165" s="13" t="s">
        <v>167</v>
      </c>
      <c r="C165" s="9" t="s">
        <v>9</v>
      </c>
      <c r="D165" s="9"/>
      <c r="E165" s="9"/>
      <c r="F165" s="15" t="s">
        <v>727</v>
      </c>
    </row>
    <row r="166" spans="1:6" s="4" customFormat="1" ht="24">
      <c r="A166" s="1">
        <v>162</v>
      </c>
      <c r="B166" s="13" t="s">
        <v>168</v>
      </c>
      <c r="C166" s="9" t="s">
        <v>9</v>
      </c>
      <c r="D166" s="9"/>
      <c r="E166" s="9"/>
      <c r="F166" s="15" t="s">
        <v>728</v>
      </c>
    </row>
    <row r="167" spans="1:6" s="4" customFormat="1" ht="24">
      <c r="A167" s="1">
        <v>163</v>
      </c>
      <c r="B167" s="13" t="s">
        <v>169</v>
      </c>
      <c r="C167" s="9" t="s">
        <v>9</v>
      </c>
      <c r="D167" s="9"/>
      <c r="E167" s="9"/>
      <c r="F167" s="15" t="s">
        <v>729</v>
      </c>
    </row>
    <row r="168" spans="1:6" s="4" customFormat="1" ht="24">
      <c r="A168" s="1">
        <v>164</v>
      </c>
      <c r="B168" s="13" t="s">
        <v>1179</v>
      </c>
      <c r="C168" s="9" t="s">
        <v>9</v>
      </c>
      <c r="D168" s="9"/>
      <c r="E168" s="9"/>
      <c r="F168" s="15" t="s">
        <v>1301</v>
      </c>
    </row>
    <row r="169" spans="1:6" s="4" customFormat="1" ht="36">
      <c r="A169" s="1">
        <v>165</v>
      </c>
      <c r="B169" s="13" t="s">
        <v>170</v>
      </c>
      <c r="C169" s="9" t="s">
        <v>9</v>
      </c>
      <c r="D169" s="9"/>
      <c r="E169" s="9"/>
      <c r="F169" s="15" t="s">
        <v>730</v>
      </c>
    </row>
    <row r="170" spans="1:6" s="4" customFormat="1" ht="24">
      <c r="A170" s="1">
        <v>166</v>
      </c>
      <c r="B170" s="13" t="s">
        <v>1180</v>
      </c>
      <c r="C170" s="9" t="s">
        <v>9</v>
      </c>
      <c r="D170" s="9"/>
      <c r="E170" s="9"/>
      <c r="F170" s="15" t="s">
        <v>1302</v>
      </c>
    </row>
    <row r="171" spans="1:6" s="4" customFormat="1" ht="24">
      <c r="A171" s="1">
        <v>167</v>
      </c>
      <c r="B171" s="13" t="s">
        <v>1181</v>
      </c>
      <c r="C171" s="9" t="s">
        <v>9</v>
      </c>
      <c r="D171" s="9"/>
      <c r="E171" s="9"/>
      <c r="F171" s="15" t="s">
        <v>1303</v>
      </c>
    </row>
    <row r="172" spans="1:6" s="4" customFormat="1" ht="24">
      <c r="A172" s="1">
        <v>168</v>
      </c>
      <c r="B172" s="13" t="s">
        <v>171</v>
      </c>
      <c r="C172" s="9" t="s">
        <v>9</v>
      </c>
      <c r="D172" s="9"/>
      <c r="E172" s="9"/>
      <c r="F172" s="15" t="s">
        <v>731</v>
      </c>
    </row>
    <row r="173" spans="1:6" s="4" customFormat="1" ht="24">
      <c r="A173" s="1">
        <v>169</v>
      </c>
      <c r="B173" s="13" t="s">
        <v>172</v>
      </c>
      <c r="C173" s="9" t="s">
        <v>9</v>
      </c>
      <c r="D173" s="9"/>
      <c r="E173" s="9"/>
      <c r="F173" s="15" t="s">
        <v>732</v>
      </c>
    </row>
    <row r="174" spans="1:6" s="4" customFormat="1" ht="24">
      <c r="A174" s="1">
        <v>170</v>
      </c>
      <c r="B174" s="13" t="s">
        <v>173</v>
      </c>
      <c r="C174" s="9" t="s">
        <v>9</v>
      </c>
      <c r="D174" s="9"/>
      <c r="E174" s="9"/>
      <c r="F174" s="15" t="s">
        <v>733</v>
      </c>
    </row>
    <row r="175" spans="1:6" s="4" customFormat="1" ht="24">
      <c r="A175" s="1">
        <v>171</v>
      </c>
      <c r="B175" s="13" t="s">
        <v>174</v>
      </c>
      <c r="C175" s="9" t="s">
        <v>9</v>
      </c>
      <c r="D175" s="9"/>
      <c r="E175" s="9"/>
      <c r="F175" s="15" t="s">
        <v>734</v>
      </c>
    </row>
    <row r="176" spans="1:6" s="4" customFormat="1" ht="24">
      <c r="A176" s="1">
        <v>172</v>
      </c>
      <c r="B176" s="13" t="s">
        <v>175</v>
      </c>
      <c r="C176" s="9" t="s">
        <v>9</v>
      </c>
      <c r="D176" s="9"/>
      <c r="E176" s="9"/>
      <c r="F176" s="15" t="s">
        <v>735</v>
      </c>
    </row>
    <row r="177" spans="1:6" s="4" customFormat="1" ht="24">
      <c r="A177" s="1">
        <v>173</v>
      </c>
      <c r="B177" s="13" t="s">
        <v>176</v>
      </c>
      <c r="C177" s="9" t="s">
        <v>9</v>
      </c>
      <c r="D177" s="9"/>
      <c r="E177" s="9"/>
      <c r="F177" s="15" t="s">
        <v>736</v>
      </c>
    </row>
    <row r="178" spans="1:6" s="4" customFormat="1" ht="24">
      <c r="A178" s="1">
        <v>174</v>
      </c>
      <c r="B178" s="13" t="s">
        <v>177</v>
      </c>
      <c r="C178" s="9" t="s">
        <v>9</v>
      </c>
      <c r="D178" s="9"/>
      <c r="E178" s="9"/>
      <c r="F178" s="15" t="s">
        <v>737</v>
      </c>
    </row>
    <row r="179" spans="1:6" s="4" customFormat="1" ht="24">
      <c r="A179" s="1">
        <v>175</v>
      </c>
      <c r="B179" s="13" t="s">
        <v>1182</v>
      </c>
      <c r="C179" s="9" t="s">
        <v>9</v>
      </c>
      <c r="D179" s="9"/>
      <c r="E179" s="9"/>
      <c r="F179" s="15" t="s">
        <v>1304</v>
      </c>
    </row>
    <row r="180" spans="1:6" s="4" customFormat="1" ht="24">
      <c r="A180" s="1">
        <v>176</v>
      </c>
      <c r="B180" s="13" t="s">
        <v>178</v>
      </c>
      <c r="C180" s="9" t="s">
        <v>9</v>
      </c>
      <c r="D180" s="9"/>
      <c r="E180" s="9"/>
      <c r="F180" s="15" t="s">
        <v>738</v>
      </c>
    </row>
    <row r="181" spans="1:6" s="4" customFormat="1" ht="24">
      <c r="A181" s="1">
        <v>177</v>
      </c>
      <c r="B181" s="13" t="s">
        <v>179</v>
      </c>
      <c r="C181" s="9" t="s">
        <v>9</v>
      </c>
      <c r="D181" s="9"/>
      <c r="E181" s="9"/>
      <c r="F181" s="15" t="s">
        <v>739</v>
      </c>
    </row>
    <row r="182" spans="1:6" s="4" customFormat="1" ht="36">
      <c r="A182" s="1">
        <v>178</v>
      </c>
      <c r="B182" s="13" t="s">
        <v>180</v>
      </c>
      <c r="C182" s="9" t="s">
        <v>9</v>
      </c>
      <c r="D182" s="9"/>
      <c r="E182" s="9"/>
      <c r="F182" s="15" t="s">
        <v>740</v>
      </c>
    </row>
    <row r="183" spans="1:6" s="4" customFormat="1" ht="24">
      <c r="A183" s="1">
        <v>179</v>
      </c>
      <c r="B183" s="13" t="s">
        <v>181</v>
      </c>
      <c r="C183" s="9" t="s">
        <v>9</v>
      </c>
      <c r="D183" s="9"/>
      <c r="E183" s="9"/>
      <c r="F183" s="15" t="s">
        <v>741</v>
      </c>
    </row>
    <row r="184" spans="1:6" s="4" customFormat="1" ht="24">
      <c r="A184" s="1">
        <v>180</v>
      </c>
      <c r="B184" s="13" t="s">
        <v>182</v>
      </c>
      <c r="C184" s="9" t="s">
        <v>9</v>
      </c>
      <c r="D184" s="9"/>
      <c r="E184" s="9"/>
      <c r="F184" s="15" t="s">
        <v>742</v>
      </c>
    </row>
    <row r="185" spans="1:6" s="4" customFormat="1" ht="24">
      <c r="A185" s="1">
        <v>181</v>
      </c>
      <c r="B185" s="13" t="s">
        <v>183</v>
      </c>
      <c r="C185" s="9" t="s">
        <v>9</v>
      </c>
      <c r="D185" s="9"/>
      <c r="E185" s="9"/>
      <c r="F185" s="15" t="s">
        <v>743</v>
      </c>
    </row>
    <row r="186" spans="1:6" s="4" customFormat="1" ht="24">
      <c r="A186" s="1">
        <v>182</v>
      </c>
      <c r="B186" s="13" t="s">
        <v>184</v>
      </c>
      <c r="C186" s="9" t="s">
        <v>9</v>
      </c>
      <c r="D186" s="9"/>
      <c r="E186" s="9"/>
      <c r="F186" s="15" t="s">
        <v>744</v>
      </c>
    </row>
    <row r="187" spans="1:6" s="4" customFormat="1" ht="24">
      <c r="A187" s="1">
        <v>183</v>
      </c>
      <c r="B187" s="13" t="s">
        <v>185</v>
      </c>
      <c r="C187" s="9" t="s">
        <v>9</v>
      </c>
      <c r="D187" s="9"/>
      <c r="E187" s="9"/>
      <c r="F187" s="15" t="s">
        <v>745</v>
      </c>
    </row>
    <row r="188" spans="1:6" s="4" customFormat="1" ht="24">
      <c r="A188" s="1">
        <v>184</v>
      </c>
      <c r="B188" s="13" t="s">
        <v>186</v>
      </c>
      <c r="C188" s="9" t="s">
        <v>9</v>
      </c>
      <c r="D188" s="9"/>
      <c r="E188" s="9"/>
      <c r="F188" s="15" t="s">
        <v>746</v>
      </c>
    </row>
    <row r="189" spans="1:6" s="4" customFormat="1" ht="24">
      <c r="A189" s="1">
        <v>185</v>
      </c>
      <c r="B189" s="13" t="s">
        <v>187</v>
      </c>
      <c r="C189" s="9" t="s">
        <v>9</v>
      </c>
      <c r="D189" s="9"/>
      <c r="E189" s="9"/>
      <c r="F189" s="15" t="s">
        <v>747</v>
      </c>
    </row>
    <row r="190" spans="1:6" s="4" customFormat="1" ht="24">
      <c r="A190" s="1">
        <v>186</v>
      </c>
      <c r="B190" s="13" t="s">
        <v>188</v>
      </c>
      <c r="C190" s="9" t="s">
        <v>9</v>
      </c>
      <c r="D190" s="9"/>
      <c r="E190" s="9"/>
      <c r="F190" s="15" t="s">
        <v>748</v>
      </c>
    </row>
    <row r="191" spans="1:6" s="4" customFormat="1" ht="24">
      <c r="A191" s="1">
        <v>187</v>
      </c>
      <c r="B191" s="13" t="s">
        <v>189</v>
      </c>
      <c r="C191" s="9" t="s">
        <v>9</v>
      </c>
      <c r="D191" s="9"/>
      <c r="E191" s="9"/>
      <c r="F191" s="15" t="s">
        <v>749</v>
      </c>
    </row>
    <row r="192" spans="1:6" s="4" customFormat="1" ht="24">
      <c r="A192" s="1">
        <v>188</v>
      </c>
      <c r="B192" s="13" t="s">
        <v>190</v>
      </c>
      <c r="C192" s="9" t="s">
        <v>9</v>
      </c>
      <c r="D192" s="9"/>
      <c r="E192" s="9"/>
      <c r="F192" s="15" t="s">
        <v>750</v>
      </c>
    </row>
    <row r="193" spans="1:6" s="4" customFormat="1" ht="24">
      <c r="A193" s="1">
        <v>189</v>
      </c>
      <c r="B193" s="13" t="s">
        <v>191</v>
      </c>
      <c r="C193" s="9" t="s">
        <v>9</v>
      </c>
      <c r="D193" s="9"/>
      <c r="E193" s="9"/>
      <c r="F193" s="15" t="s">
        <v>751</v>
      </c>
    </row>
    <row r="194" spans="1:6" s="4" customFormat="1" ht="24">
      <c r="A194" s="1">
        <v>190</v>
      </c>
      <c r="B194" s="13" t="s">
        <v>192</v>
      </c>
      <c r="C194" s="9" t="s">
        <v>9</v>
      </c>
      <c r="D194" s="9"/>
      <c r="E194" s="9"/>
      <c r="F194" s="15" t="s">
        <v>752</v>
      </c>
    </row>
    <row r="195" spans="1:6" s="4" customFormat="1" ht="24">
      <c r="A195" s="1">
        <v>191</v>
      </c>
      <c r="B195" s="13" t="s">
        <v>193</v>
      </c>
      <c r="C195" s="9" t="s">
        <v>9</v>
      </c>
      <c r="D195" s="9"/>
      <c r="E195" s="9"/>
      <c r="F195" s="15" t="s">
        <v>753</v>
      </c>
    </row>
    <row r="196" spans="1:6" s="4" customFormat="1" ht="24">
      <c r="A196" s="1">
        <v>192</v>
      </c>
      <c r="B196" s="13" t="s">
        <v>194</v>
      </c>
      <c r="C196" s="9" t="s">
        <v>9</v>
      </c>
      <c r="D196" s="9"/>
      <c r="E196" s="9"/>
      <c r="F196" s="15" t="s">
        <v>754</v>
      </c>
    </row>
    <row r="197" spans="1:6" s="4" customFormat="1" ht="24">
      <c r="A197" s="1">
        <v>193</v>
      </c>
      <c r="B197" s="13" t="s">
        <v>195</v>
      </c>
      <c r="C197" s="9" t="s">
        <v>9</v>
      </c>
      <c r="D197" s="9"/>
      <c r="E197" s="9"/>
      <c r="F197" s="15" t="s">
        <v>755</v>
      </c>
    </row>
    <row r="198" spans="1:6" s="4" customFormat="1" ht="24">
      <c r="A198" s="1">
        <v>194</v>
      </c>
      <c r="B198" s="13" t="s">
        <v>196</v>
      </c>
      <c r="C198" s="9" t="s">
        <v>9</v>
      </c>
      <c r="D198" s="9"/>
      <c r="E198" s="9"/>
      <c r="F198" s="15" t="s">
        <v>756</v>
      </c>
    </row>
    <row r="199" spans="1:6" s="4" customFormat="1" ht="24">
      <c r="A199" s="1">
        <v>195</v>
      </c>
      <c r="B199" s="13" t="s">
        <v>1183</v>
      </c>
      <c r="C199" s="9" t="s">
        <v>9</v>
      </c>
      <c r="D199" s="9"/>
      <c r="E199" s="9"/>
      <c r="F199" s="15" t="s">
        <v>1305</v>
      </c>
    </row>
    <row r="200" spans="1:6" s="4" customFormat="1" ht="24">
      <c r="A200" s="1">
        <v>196</v>
      </c>
      <c r="B200" s="13" t="s">
        <v>197</v>
      </c>
      <c r="C200" s="9" t="s">
        <v>9</v>
      </c>
      <c r="D200" s="9"/>
      <c r="E200" s="9"/>
      <c r="F200" s="15" t="s">
        <v>757</v>
      </c>
    </row>
    <row r="201" spans="1:6" s="4" customFormat="1" ht="24">
      <c r="A201" s="1">
        <v>197</v>
      </c>
      <c r="B201" s="13" t="s">
        <v>198</v>
      </c>
      <c r="C201" s="9" t="s">
        <v>9</v>
      </c>
      <c r="D201" s="9"/>
      <c r="E201" s="9"/>
      <c r="F201" s="15" t="s">
        <v>758</v>
      </c>
    </row>
    <row r="202" spans="1:6" s="4" customFormat="1" ht="24">
      <c r="A202" s="1">
        <v>198</v>
      </c>
      <c r="B202" s="13" t="s">
        <v>199</v>
      </c>
      <c r="C202" s="9" t="s">
        <v>9</v>
      </c>
      <c r="D202" s="9"/>
      <c r="E202" s="9"/>
      <c r="F202" s="15" t="s">
        <v>759</v>
      </c>
    </row>
    <row r="203" spans="1:6" s="4" customFormat="1" ht="24">
      <c r="A203" s="1">
        <v>199</v>
      </c>
      <c r="B203" s="13" t="s">
        <v>200</v>
      </c>
      <c r="C203" s="9" t="s">
        <v>9</v>
      </c>
      <c r="D203" s="9"/>
      <c r="E203" s="9"/>
      <c r="F203" s="15" t="s">
        <v>760</v>
      </c>
    </row>
    <row r="204" spans="1:6" s="4" customFormat="1" ht="24">
      <c r="A204" s="1">
        <v>200</v>
      </c>
      <c r="B204" s="13" t="s">
        <v>201</v>
      </c>
      <c r="C204" s="9" t="s">
        <v>9</v>
      </c>
      <c r="D204" s="9"/>
      <c r="E204" s="9"/>
      <c r="F204" s="15" t="s">
        <v>761</v>
      </c>
    </row>
    <row r="205" spans="1:6" s="4" customFormat="1" ht="24">
      <c r="A205" s="1">
        <v>201</v>
      </c>
      <c r="B205" s="13" t="s">
        <v>1184</v>
      </c>
      <c r="C205" s="9" t="s">
        <v>9</v>
      </c>
      <c r="D205" s="9"/>
      <c r="E205" s="9"/>
      <c r="F205" s="15" t="s">
        <v>1306</v>
      </c>
    </row>
    <row r="206" spans="1:6" s="4" customFormat="1" ht="24">
      <c r="A206" s="1">
        <v>202</v>
      </c>
      <c r="B206" s="13" t="s">
        <v>202</v>
      </c>
      <c r="C206" s="9" t="s">
        <v>9</v>
      </c>
      <c r="D206" s="9"/>
      <c r="E206" s="9"/>
      <c r="F206" s="15" t="s">
        <v>762</v>
      </c>
    </row>
    <row r="207" spans="1:6" s="4" customFormat="1" ht="24">
      <c r="A207" s="1">
        <v>203</v>
      </c>
      <c r="B207" s="13" t="s">
        <v>203</v>
      </c>
      <c r="C207" s="9" t="s">
        <v>9</v>
      </c>
      <c r="D207" s="9"/>
      <c r="E207" s="9"/>
      <c r="F207" s="15" t="s">
        <v>763</v>
      </c>
    </row>
    <row r="208" spans="1:6" s="4" customFormat="1" ht="24">
      <c r="A208" s="1">
        <v>204</v>
      </c>
      <c r="B208" s="13" t="s">
        <v>204</v>
      </c>
      <c r="C208" s="9" t="s">
        <v>9</v>
      </c>
      <c r="D208" s="9"/>
      <c r="E208" s="9"/>
      <c r="F208" s="15" t="s">
        <v>764</v>
      </c>
    </row>
    <row r="209" spans="1:6" s="4" customFormat="1" ht="24">
      <c r="A209" s="1">
        <v>205</v>
      </c>
      <c r="B209" s="13" t="s">
        <v>205</v>
      </c>
      <c r="C209" s="9" t="s">
        <v>9</v>
      </c>
      <c r="D209" s="9"/>
      <c r="E209" s="9"/>
      <c r="F209" s="15" t="s">
        <v>765</v>
      </c>
    </row>
    <row r="210" spans="1:6" s="4" customFormat="1" ht="24">
      <c r="A210" s="1">
        <v>206</v>
      </c>
      <c r="B210" s="13" t="s">
        <v>206</v>
      </c>
      <c r="C210" s="9" t="s">
        <v>9</v>
      </c>
      <c r="D210" s="9"/>
      <c r="E210" s="9"/>
      <c r="F210" s="15" t="s">
        <v>766</v>
      </c>
    </row>
    <row r="211" spans="1:6" s="4" customFormat="1" ht="24">
      <c r="A211" s="1">
        <v>207</v>
      </c>
      <c r="B211" s="13" t="s">
        <v>207</v>
      </c>
      <c r="C211" s="9" t="s">
        <v>9</v>
      </c>
      <c r="D211" s="9"/>
      <c r="E211" s="9"/>
      <c r="F211" s="15" t="s">
        <v>767</v>
      </c>
    </row>
    <row r="212" spans="1:6" s="4" customFormat="1" ht="24">
      <c r="A212" s="1">
        <v>208</v>
      </c>
      <c r="B212" s="13" t="s">
        <v>208</v>
      </c>
      <c r="C212" s="9" t="s">
        <v>9</v>
      </c>
      <c r="D212" s="9"/>
      <c r="E212" s="9"/>
      <c r="F212" s="15" t="s">
        <v>768</v>
      </c>
    </row>
    <row r="213" spans="1:6" s="4" customFormat="1" ht="36">
      <c r="A213" s="1">
        <v>209</v>
      </c>
      <c r="B213" s="13" t="s">
        <v>209</v>
      </c>
      <c r="C213" s="9" t="s">
        <v>9</v>
      </c>
      <c r="D213" s="9"/>
      <c r="E213" s="9"/>
      <c r="F213" s="15" t="s">
        <v>769</v>
      </c>
    </row>
    <row r="214" spans="1:6" s="4" customFormat="1" ht="24">
      <c r="A214" s="1">
        <v>210</v>
      </c>
      <c r="B214" s="13" t="s">
        <v>210</v>
      </c>
      <c r="C214" s="9" t="s">
        <v>9</v>
      </c>
      <c r="D214" s="9"/>
      <c r="E214" s="9"/>
      <c r="F214" s="15" t="s">
        <v>770</v>
      </c>
    </row>
    <row r="215" spans="1:6" s="4" customFormat="1" ht="24">
      <c r="A215" s="1">
        <v>211</v>
      </c>
      <c r="B215" s="13" t="s">
        <v>211</v>
      </c>
      <c r="C215" s="9" t="s">
        <v>9</v>
      </c>
      <c r="D215" s="9"/>
      <c r="E215" s="9"/>
      <c r="F215" s="15" t="s">
        <v>771</v>
      </c>
    </row>
    <row r="216" spans="1:6" s="4" customFormat="1" ht="24">
      <c r="A216" s="1">
        <v>212</v>
      </c>
      <c r="B216" s="13" t="s">
        <v>212</v>
      </c>
      <c r="C216" s="9" t="s">
        <v>9</v>
      </c>
      <c r="D216" s="9"/>
      <c r="E216" s="9"/>
      <c r="F216" s="15" t="s">
        <v>772</v>
      </c>
    </row>
    <row r="217" spans="1:6" s="4" customFormat="1" ht="24">
      <c r="A217" s="1">
        <v>213</v>
      </c>
      <c r="B217" s="13" t="s">
        <v>213</v>
      </c>
      <c r="C217" s="9" t="s">
        <v>9</v>
      </c>
      <c r="D217" s="9"/>
      <c r="E217" s="9"/>
      <c r="F217" s="15" t="s">
        <v>773</v>
      </c>
    </row>
    <row r="218" spans="1:6" s="4" customFormat="1" ht="24">
      <c r="A218" s="1">
        <v>214</v>
      </c>
      <c r="B218" s="13" t="s">
        <v>214</v>
      </c>
      <c r="C218" s="9" t="s">
        <v>9</v>
      </c>
      <c r="D218" s="9"/>
      <c r="E218" s="9"/>
      <c r="F218" s="15" t="s">
        <v>774</v>
      </c>
    </row>
    <row r="219" spans="1:6" s="4" customFormat="1" ht="36">
      <c r="A219" s="1">
        <v>215</v>
      </c>
      <c r="B219" s="13" t="s">
        <v>215</v>
      </c>
      <c r="C219" s="9" t="s">
        <v>9</v>
      </c>
      <c r="D219" s="9"/>
      <c r="E219" s="9"/>
      <c r="F219" s="15" t="s">
        <v>775</v>
      </c>
    </row>
    <row r="220" spans="1:6" s="4" customFormat="1" ht="24">
      <c r="A220" s="1">
        <v>216</v>
      </c>
      <c r="B220" s="13" t="s">
        <v>216</v>
      </c>
      <c r="C220" s="9" t="s">
        <v>9</v>
      </c>
      <c r="D220" s="9"/>
      <c r="E220" s="9"/>
      <c r="F220" s="15" t="s">
        <v>776</v>
      </c>
    </row>
    <row r="221" spans="1:6" s="4" customFormat="1" ht="24">
      <c r="A221" s="1">
        <v>217</v>
      </c>
      <c r="B221" s="13" t="s">
        <v>217</v>
      </c>
      <c r="C221" s="9" t="s">
        <v>9</v>
      </c>
      <c r="D221" s="9"/>
      <c r="E221" s="9"/>
      <c r="F221" s="15" t="s">
        <v>777</v>
      </c>
    </row>
    <row r="222" spans="1:6" s="4" customFormat="1" ht="24">
      <c r="A222" s="1">
        <v>218</v>
      </c>
      <c r="B222" s="13" t="s">
        <v>218</v>
      </c>
      <c r="C222" s="9" t="s">
        <v>9</v>
      </c>
      <c r="D222" s="9"/>
      <c r="E222" s="9"/>
      <c r="F222" s="15" t="s">
        <v>778</v>
      </c>
    </row>
    <row r="223" spans="1:6" s="4" customFormat="1" ht="24">
      <c r="A223" s="1">
        <v>219</v>
      </c>
      <c r="B223" s="13" t="s">
        <v>219</v>
      </c>
      <c r="C223" s="9" t="s">
        <v>9</v>
      </c>
      <c r="D223" s="9"/>
      <c r="E223" s="9"/>
      <c r="F223" s="15" t="s">
        <v>779</v>
      </c>
    </row>
    <row r="224" spans="1:6" s="4" customFormat="1" ht="24">
      <c r="A224" s="1">
        <v>220</v>
      </c>
      <c r="B224" s="13" t="s">
        <v>220</v>
      </c>
      <c r="C224" s="9" t="s">
        <v>9</v>
      </c>
      <c r="D224" s="9"/>
      <c r="E224" s="9"/>
      <c r="F224" s="15" t="s">
        <v>780</v>
      </c>
    </row>
    <row r="225" spans="1:6" s="4" customFormat="1" ht="24">
      <c r="A225" s="1">
        <v>221</v>
      </c>
      <c r="B225" s="13" t="s">
        <v>221</v>
      </c>
      <c r="C225" s="9" t="s">
        <v>9</v>
      </c>
      <c r="D225" s="9"/>
      <c r="E225" s="9"/>
      <c r="F225" s="15" t="s">
        <v>781</v>
      </c>
    </row>
    <row r="226" spans="1:6" s="4" customFormat="1" ht="24">
      <c r="A226" s="1">
        <v>222</v>
      </c>
      <c r="B226" s="13" t="s">
        <v>222</v>
      </c>
      <c r="C226" s="9" t="s">
        <v>9</v>
      </c>
      <c r="D226" s="9"/>
      <c r="E226" s="9"/>
      <c r="F226" s="15" t="s">
        <v>782</v>
      </c>
    </row>
    <row r="227" spans="1:6" s="4" customFormat="1" ht="24">
      <c r="A227" s="1">
        <v>223</v>
      </c>
      <c r="B227" s="13" t="s">
        <v>223</v>
      </c>
      <c r="C227" s="9" t="s">
        <v>9</v>
      </c>
      <c r="D227" s="9"/>
      <c r="E227" s="9"/>
      <c r="F227" s="15" t="s">
        <v>783</v>
      </c>
    </row>
    <row r="228" spans="1:6" s="4" customFormat="1" ht="24">
      <c r="A228" s="1">
        <v>224</v>
      </c>
      <c r="B228" s="13" t="s">
        <v>224</v>
      </c>
      <c r="C228" s="9" t="s">
        <v>9</v>
      </c>
      <c r="D228" s="9"/>
      <c r="E228" s="9"/>
      <c r="F228" s="15" t="s">
        <v>784</v>
      </c>
    </row>
    <row r="229" spans="1:6" s="4" customFormat="1" ht="36">
      <c r="A229" s="1">
        <v>225</v>
      </c>
      <c r="B229" s="13" t="s">
        <v>225</v>
      </c>
      <c r="C229" s="9" t="s">
        <v>9</v>
      </c>
      <c r="D229" s="9"/>
      <c r="E229" s="9"/>
      <c r="F229" s="15" t="s">
        <v>785</v>
      </c>
    </row>
    <row r="230" spans="1:6" s="4" customFormat="1" ht="24">
      <c r="A230" s="1">
        <v>226</v>
      </c>
      <c r="B230" s="13" t="s">
        <v>226</v>
      </c>
      <c r="C230" s="9" t="s">
        <v>9</v>
      </c>
      <c r="D230" s="9"/>
      <c r="E230" s="9"/>
      <c r="F230" s="15" t="s">
        <v>786</v>
      </c>
    </row>
    <row r="231" spans="1:6" s="4" customFormat="1" ht="24">
      <c r="A231" s="1">
        <v>227</v>
      </c>
      <c r="B231" s="13" t="s">
        <v>227</v>
      </c>
      <c r="C231" s="9" t="s">
        <v>9</v>
      </c>
      <c r="D231" s="9"/>
      <c r="E231" s="9"/>
      <c r="F231" s="15" t="s">
        <v>787</v>
      </c>
    </row>
    <row r="232" spans="1:6" s="4" customFormat="1" ht="24">
      <c r="A232" s="1">
        <v>228</v>
      </c>
      <c r="B232" s="13" t="s">
        <v>228</v>
      </c>
      <c r="C232" s="9" t="s">
        <v>9</v>
      </c>
      <c r="D232" s="9"/>
      <c r="E232" s="9"/>
      <c r="F232" s="15" t="s">
        <v>788</v>
      </c>
    </row>
    <row r="233" spans="1:6" s="4" customFormat="1" ht="24">
      <c r="A233" s="1">
        <v>229</v>
      </c>
      <c r="B233" s="13" t="s">
        <v>229</v>
      </c>
      <c r="C233" s="9" t="s">
        <v>9</v>
      </c>
      <c r="D233" s="9"/>
      <c r="E233" s="9"/>
      <c r="F233" s="15" t="s">
        <v>789</v>
      </c>
    </row>
    <row r="234" spans="1:6" s="4" customFormat="1" ht="24">
      <c r="A234" s="1">
        <v>230</v>
      </c>
      <c r="B234" s="13" t="s">
        <v>230</v>
      </c>
      <c r="C234" s="9" t="s">
        <v>9</v>
      </c>
      <c r="D234" s="9"/>
      <c r="E234" s="9"/>
      <c r="F234" s="15" t="s">
        <v>790</v>
      </c>
    </row>
    <row r="235" spans="1:6" s="4" customFormat="1" ht="24">
      <c r="A235" s="1">
        <v>231</v>
      </c>
      <c r="B235" s="13" t="s">
        <v>231</v>
      </c>
      <c r="C235" s="9" t="s">
        <v>9</v>
      </c>
      <c r="D235" s="9"/>
      <c r="E235" s="9"/>
      <c r="F235" s="15" t="s">
        <v>791</v>
      </c>
    </row>
    <row r="236" spans="1:6" s="4" customFormat="1" ht="24">
      <c r="A236" s="1">
        <v>232</v>
      </c>
      <c r="B236" s="13" t="s">
        <v>232</v>
      </c>
      <c r="C236" s="9" t="s">
        <v>9</v>
      </c>
      <c r="D236" s="9"/>
      <c r="E236" s="9"/>
      <c r="F236" s="15" t="s">
        <v>792</v>
      </c>
    </row>
    <row r="237" spans="1:6" s="4" customFormat="1" ht="24">
      <c r="A237" s="1">
        <v>233</v>
      </c>
      <c r="B237" s="13" t="s">
        <v>233</v>
      </c>
      <c r="C237" s="9" t="s">
        <v>9</v>
      </c>
      <c r="D237" s="9"/>
      <c r="E237" s="9"/>
      <c r="F237" s="15" t="s">
        <v>793</v>
      </c>
    </row>
    <row r="238" spans="1:6" s="4" customFormat="1" ht="24">
      <c r="A238" s="1">
        <v>234</v>
      </c>
      <c r="B238" s="13" t="s">
        <v>234</v>
      </c>
      <c r="C238" s="9" t="s">
        <v>9</v>
      </c>
      <c r="D238" s="9"/>
      <c r="E238" s="9"/>
      <c r="F238" s="15" t="s">
        <v>794</v>
      </c>
    </row>
    <row r="239" spans="1:6" s="4" customFormat="1" ht="24">
      <c r="A239" s="1">
        <v>235</v>
      </c>
      <c r="B239" s="13" t="s">
        <v>235</v>
      </c>
      <c r="C239" s="9" t="s">
        <v>9</v>
      </c>
      <c r="D239" s="9"/>
      <c r="E239" s="9"/>
      <c r="F239" s="15" t="s">
        <v>795</v>
      </c>
    </row>
    <row r="240" spans="1:6" s="4" customFormat="1" ht="24">
      <c r="A240" s="1">
        <v>236</v>
      </c>
      <c r="B240" s="13" t="s">
        <v>236</v>
      </c>
      <c r="C240" s="9" t="s">
        <v>9</v>
      </c>
      <c r="D240" s="9"/>
      <c r="E240" s="9"/>
      <c r="F240" s="15" t="s">
        <v>796</v>
      </c>
    </row>
    <row r="241" spans="1:6" s="4" customFormat="1" ht="36">
      <c r="A241" s="1">
        <v>237</v>
      </c>
      <c r="B241" s="13" t="s">
        <v>237</v>
      </c>
      <c r="C241" s="9" t="s">
        <v>9</v>
      </c>
      <c r="D241" s="9"/>
      <c r="E241" s="9"/>
      <c r="F241" s="15" t="s">
        <v>797</v>
      </c>
    </row>
    <row r="242" spans="1:6" s="4" customFormat="1" ht="24">
      <c r="A242" s="1">
        <v>238</v>
      </c>
      <c r="B242" s="13" t="s">
        <v>238</v>
      </c>
      <c r="C242" s="9" t="s">
        <v>9</v>
      </c>
      <c r="D242" s="9"/>
      <c r="E242" s="9"/>
      <c r="F242" s="15" t="s">
        <v>798</v>
      </c>
    </row>
    <row r="243" spans="1:6" s="4" customFormat="1" ht="24">
      <c r="A243" s="1">
        <v>239</v>
      </c>
      <c r="B243" s="13" t="s">
        <v>239</v>
      </c>
      <c r="C243" s="9" t="s">
        <v>9</v>
      </c>
      <c r="D243" s="9"/>
      <c r="E243" s="9"/>
      <c r="F243" s="15" t="s">
        <v>799</v>
      </c>
    </row>
    <row r="244" spans="1:6" s="4" customFormat="1" ht="24">
      <c r="A244" s="1">
        <v>240</v>
      </c>
      <c r="B244" s="13" t="s">
        <v>240</v>
      </c>
      <c r="C244" s="9" t="s">
        <v>9</v>
      </c>
      <c r="D244" s="9"/>
      <c r="E244" s="9"/>
      <c r="F244" s="15" t="s">
        <v>800</v>
      </c>
    </row>
    <row r="245" spans="1:6" s="4" customFormat="1" ht="24">
      <c r="A245" s="1">
        <v>241</v>
      </c>
      <c r="B245" s="13" t="s">
        <v>241</v>
      </c>
      <c r="C245" s="9" t="s">
        <v>9</v>
      </c>
      <c r="D245" s="9"/>
      <c r="E245" s="9"/>
      <c r="F245" s="15" t="s">
        <v>801</v>
      </c>
    </row>
    <row r="246" spans="1:6" s="4" customFormat="1" ht="24">
      <c r="A246" s="1">
        <v>242</v>
      </c>
      <c r="B246" s="13" t="s">
        <v>242</v>
      </c>
      <c r="C246" s="9" t="s">
        <v>9</v>
      </c>
      <c r="D246" s="9"/>
      <c r="E246" s="9"/>
      <c r="F246" s="15" t="s">
        <v>802</v>
      </c>
    </row>
    <row r="247" spans="1:6" s="4" customFormat="1" ht="24">
      <c r="A247" s="1">
        <v>243</v>
      </c>
      <c r="B247" s="13" t="s">
        <v>243</v>
      </c>
      <c r="C247" s="9" t="s">
        <v>9</v>
      </c>
      <c r="D247" s="9"/>
      <c r="E247" s="9"/>
      <c r="F247" s="15" t="s">
        <v>803</v>
      </c>
    </row>
    <row r="248" spans="1:6" s="4" customFormat="1" ht="24">
      <c r="A248" s="1">
        <v>244</v>
      </c>
      <c r="B248" s="13" t="s">
        <v>244</v>
      </c>
      <c r="C248" s="9" t="s">
        <v>9</v>
      </c>
      <c r="D248" s="9"/>
      <c r="E248" s="9"/>
      <c r="F248" s="15" t="s">
        <v>804</v>
      </c>
    </row>
    <row r="249" spans="1:6" s="4" customFormat="1" ht="24">
      <c r="A249" s="1">
        <v>245</v>
      </c>
      <c r="B249" s="13" t="s">
        <v>245</v>
      </c>
      <c r="C249" s="9" t="s">
        <v>9</v>
      </c>
      <c r="D249" s="9"/>
      <c r="E249" s="9"/>
      <c r="F249" s="15" t="s">
        <v>805</v>
      </c>
    </row>
    <row r="250" spans="1:6" s="4" customFormat="1" ht="24">
      <c r="A250" s="1">
        <v>246</v>
      </c>
      <c r="B250" s="13" t="s">
        <v>246</v>
      </c>
      <c r="C250" s="9" t="s">
        <v>9</v>
      </c>
      <c r="D250" s="9"/>
      <c r="E250" s="9"/>
      <c r="F250" s="15" t="s">
        <v>806</v>
      </c>
    </row>
    <row r="251" spans="1:6" s="4" customFormat="1" ht="24">
      <c r="A251" s="1">
        <v>247</v>
      </c>
      <c r="B251" s="13" t="s">
        <v>247</v>
      </c>
      <c r="C251" s="9" t="s">
        <v>9</v>
      </c>
      <c r="D251" s="9"/>
      <c r="E251" s="9"/>
      <c r="F251" s="15" t="s">
        <v>807</v>
      </c>
    </row>
    <row r="252" spans="1:6" s="4" customFormat="1" ht="24">
      <c r="A252" s="1">
        <v>248</v>
      </c>
      <c r="B252" s="13" t="s">
        <v>248</v>
      </c>
      <c r="C252" s="9" t="s">
        <v>9</v>
      </c>
      <c r="D252" s="9"/>
      <c r="E252" s="9"/>
      <c r="F252" s="15" t="s">
        <v>808</v>
      </c>
    </row>
    <row r="253" spans="1:6" s="4" customFormat="1" ht="24">
      <c r="A253" s="1">
        <v>249</v>
      </c>
      <c r="B253" s="13" t="s">
        <v>249</v>
      </c>
      <c r="C253" s="9" t="s">
        <v>9</v>
      </c>
      <c r="D253" s="9"/>
      <c r="E253" s="9"/>
      <c r="F253" s="15" t="s">
        <v>809</v>
      </c>
    </row>
    <row r="254" spans="1:6" s="4" customFormat="1" ht="24">
      <c r="A254" s="1">
        <v>250</v>
      </c>
      <c r="B254" s="13" t="s">
        <v>250</v>
      </c>
      <c r="C254" s="9" t="s">
        <v>9</v>
      </c>
      <c r="D254" s="9"/>
      <c r="E254" s="9"/>
      <c r="F254" s="15" t="s">
        <v>810</v>
      </c>
    </row>
    <row r="255" spans="1:6" s="4" customFormat="1" ht="24">
      <c r="A255" s="1">
        <v>251</v>
      </c>
      <c r="B255" s="13" t="s">
        <v>251</v>
      </c>
      <c r="C255" s="9" t="s">
        <v>9</v>
      </c>
      <c r="D255" s="9"/>
      <c r="E255" s="9"/>
      <c r="F255" s="15" t="s">
        <v>811</v>
      </c>
    </row>
    <row r="256" spans="1:6" s="4" customFormat="1" ht="24">
      <c r="A256" s="1">
        <v>252</v>
      </c>
      <c r="B256" s="13" t="s">
        <v>252</v>
      </c>
      <c r="C256" s="9" t="s">
        <v>9</v>
      </c>
      <c r="D256" s="9"/>
      <c r="E256" s="9"/>
      <c r="F256" s="15" t="s">
        <v>812</v>
      </c>
    </row>
    <row r="257" spans="1:6" s="4" customFormat="1" ht="24">
      <c r="A257" s="1">
        <v>253</v>
      </c>
      <c r="B257" s="13" t="s">
        <v>253</v>
      </c>
      <c r="C257" s="9" t="s">
        <v>9</v>
      </c>
      <c r="D257" s="9"/>
      <c r="E257" s="9"/>
      <c r="F257" s="15" t="s">
        <v>813</v>
      </c>
    </row>
    <row r="258" spans="1:6" s="4" customFormat="1" ht="36">
      <c r="A258" s="1">
        <v>254</v>
      </c>
      <c r="B258" s="13" t="s">
        <v>254</v>
      </c>
      <c r="C258" s="9" t="s">
        <v>9</v>
      </c>
      <c r="D258" s="9"/>
      <c r="E258" s="9"/>
      <c r="F258" s="15" t="s">
        <v>814</v>
      </c>
    </row>
    <row r="259" spans="1:6" s="4" customFormat="1" ht="24">
      <c r="A259" s="1">
        <v>255</v>
      </c>
      <c r="B259" s="13" t="s">
        <v>255</v>
      </c>
      <c r="C259" s="9" t="s">
        <v>9</v>
      </c>
      <c r="D259" s="9"/>
      <c r="E259" s="9"/>
      <c r="F259" s="15" t="s">
        <v>815</v>
      </c>
    </row>
    <row r="260" spans="1:6" s="4" customFormat="1" ht="24">
      <c r="A260" s="1">
        <v>256</v>
      </c>
      <c r="B260" s="13" t="s">
        <v>256</v>
      </c>
      <c r="C260" s="9" t="s">
        <v>9</v>
      </c>
      <c r="D260" s="9"/>
      <c r="E260" s="9"/>
      <c r="F260" s="15" t="s">
        <v>816</v>
      </c>
    </row>
    <row r="261" spans="1:6" s="4" customFormat="1" ht="24">
      <c r="A261" s="1">
        <v>257</v>
      </c>
      <c r="B261" s="13" t="s">
        <v>1185</v>
      </c>
      <c r="C261" s="9" t="s">
        <v>9</v>
      </c>
      <c r="D261" s="9"/>
      <c r="E261" s="9"/>
      <c r="F261" s="15" t="s">
        <v>1307</v>
      </c>
    </row>
    <row r="262" spans="1:6" s="4" customFormat="1" ht="24">
      <c r="A262" s="1">
        <v>258</v>
      </c>
      <c r="B262" s="13" t="s">
        <v>257</v>
      </c>
      <c r="C262" s="9" t="s">
        <v>9</v>
      </c>
      <c r="D262" s="9"/>
      <c r="E262" s="9"/>
      <c r="F262" s="15" t="s">
        <v>817</v>
      </c>
    </row>
    <row r="263" spans="1:6" s="4" customFormat="1" ht="24">
      <c r="A263" s="1">
        <v>259</v>
      </c>
      <c r="B263" s="13" t="s">
        <v>258</v>
      </c>
      <c r="C263" s="9" t="s">
        <v>9</v>
      </c>
      <c r="D263" s="9"/>
      <c r="E263" s="9"/>
      <c r="F263" s="15" t="s">
        <v>818</v>
      </c>
    </row>
    <row r="264" spans="1:6" s="4" customFormat="1" ht="24">
      <c r="A264" s="1">
        <v>260</v>
      </c>
      <c r="B264" s="13" t="s">
        <v>259</v>
      </c>
      <c r="C264" s="9" t="s">
        <v>9</v>
      </c>
      <c r="D264" s="9"/>
      <c r="E264" s="9"/>
      <c r="F264" s="15" t="s">
        <v>819</v>
      </c>
    </row>
    <row r="265" spans="1:6" s="4" customFormat="1" ht="24">
      <c r="A265" s="1">
        <v>261</v>
      </c>
      <c r="B265" s="13" t="s">
        <v>260</v>
      </c>
      <c r="C265" s="9" t="s">
        <v>9</v>
      </c>
      <c r="D265" s="9"/>
      <c r="E265" s="9"/>
      <c r="F265" s="15" t="s">
        <v>820</v>
      </c>
    </row>
    <row r="266" spans="1:6" s="4" customFormat="1" ht="24">
      <c r="A266" s="1">
        <v>262</v>
      </c>
      <c r="B266" s="13" t="s">
        <v>261</v>
      </c>
      <c r="C266" s="9" t="s">
        <v>9</v>
      </c>
      <c r="D266" s="9"/>
      <c r="E266" s="9"/>
      <c r="F266" s="15" t="s">
        <v>821</v>
      </c>
    </row>
    <row r="267" spans="1:6" s="4" customFormat="1" ht="36">
      <c r="A267" s="1">
        <v>263</v>
      </c>
      <c r="B267" s="13" t="s">
        <v>262</v>
      </c>
      <c r="C267" s="9" t="s">
        <v>9</v>
      </c>
      <c r="D267" s="9"/>
      <c r="E267" s="9"/>
      <c r="F267" s="15" t="s">
        <v>822</v>
      </c>
    </row>
    <row r="268" spans="1:6" s="4" customFormat="1" ht="24">
      <c r="A268" s="1">
        <v>264</v>
      </c>
      <c r="B268" s="13" t="s">
        <v>263</v>
      </c>
      <c r="C268" s="9" t="s">
        <v>9</v>
      </c>
      <c r="D268" s="9"/>
      <c r="E268" s="9"/>
      <c r="F268" s="15" t="s">
        <v>823</v>
      </c>
    </row>
    <row r="269" spans="1:6" s="4" customFormat="1" ht="24">
      <c r="A269" s="1">
        <v>265</v>
      </c>
      <c r="B269" s="13" t="s">
        <v>264</v>
      </c>
      <c r="C269" s="9" t="s">
        <v>9</v>
      </c>
      <c r="D269" s="9"/>
      <c r="E269" s="9"/>
      <c r="F269" s="15" t="s">
        <v>824</v>
      </c>
    </row>
    <row r="270" spans="1:6" s="4" customFormat="1" ht="24">
      <c r="A270" s="1">
        <v>266</v>
      </c>
      <c r="B270" s="13" t="s">
        <v>265</v>
      </c>
      <c r="C270" s="9" t="s">
        <v>9</v>
      </c>
      <c r="D270" s="9"/>
      <c r="E270" s="9"/>
      <c r="F270" s="15" t="s">
        <v>825</v>
      </c>
    </row>
    <row r="271" spans="1:6" s="4" customFormat="1" ht="24">
      <c r="A271" s="1">
        <v>267</v>
      </c>
      <c r="B271" s="13" t="s">
        <v>266</v>
      </c>
      <c r="C271" s="9" t="s">
        <v>9</v>
      </c>
      <c r="D271" s="9"/>
      <c r="E271" s="9"/>
      <c r="F271" s="15" t="s">
        <v>826</v>
      </c>
    </row>
    <row r="272" spans="1:6" s="4" customFormat="1" ht="24">
      <c r="A272" s="1">
        <v>268</v>
      </c>
      <c r="B272" s="13" t="s">
        <v>267</v>
      </c>
      <c r="C272" s="9" t="s">
        <v>9</v>
      </c>
      <c r="D272" s="9"/>
      <c r="E272" s="9"/>
      <c r="F272" s="15" t="s">
        <v>827</v>
      </c>
    </row>
    <row r="273" spans="1:6" s="4" customFormat="1" ht="24">
      <c r="A273" s="1">
        <v>269</v>
      </c>
      <c r="B273" s="13" t="s">
        <v>268</v>
      </c>
      <c r="C273" s="9" t="s">
        <v>9</v>
      </c>
      <c r="D273" s="9"/>
      <c r="E273" s="9"/>
      <c r="F273" s="15" t="s">
        <v>828</v>
      </c>
    </row>
    <row r="274" spans="1:6" s="4" customFormat="1" ht="24">
      <c r="A274" s="1">
        <v>270</v>
      </c>
      <c r="B274" s="13" t="s">
        <v>269</v>
      </c>
      <c r="C274" s="9" t="s">
        <v>9</v>
      </c>
      <c r="D274" s="9"/>
      <c r="E274" s="9"/>
      <c r="F274" s="15" t="s">
        <v>829</v>
      </c>
    </row>
    <row r="275" spans="1:6" s="4" customFormat="1" ht="24">
      <c r="A275" s="1">
        <v>271</v>
      </c>
      <c r="B275" s="13" t="s">
        <v>270</v>
      </c>
      <c r="C275" s="9" t="s">
        <v>9</v>
      </c>
      <c r="D275" s="9"/>
      <c r="E275" s="9"/>
      <c r="F275" s="15" t="s">
        <v>830</v>
      </c>
    </row>
    <row r="276" spans="1:6" s="4" customFormat="1" ht="24">
      <c r="A276" s="1">
        <v>272</v>
      </c>
      <c r="B276" s="13" t="s">
        <v>271</v>
      </c>
      <c r="C276" s="9" t="s">
        <v>9</v>
      </c>
      <c r="D276" s="9"/>
      <c r="E276" s="9"/>
      <c r="F276" s="15" t="s">
        <v>831</v>
      </c>
    </row>
    <row r="277" spans="1:6" s="4" customFormat="1" ht="24">
      <c r="A277" s="1">
        <v>273</v>
      </c>
      <c r="B277" s="13" t="s">
        <v>272</v>
      </c>
      <c r="C277" s="9" t="s">
        <v>9</v>
      </c>
      <c r="D277" s="9"/>
      <c r="E277" s="9"/>
      <c r="F277" s="15" t="s">
        <v>832</v>
      </c>
    </row>
    <row r="278" spans="1:6" s="4" customFormat="1" ht="24">
      <c r="A278" s="1">
        <v>274</v>
      </c>
      <c r="B278" s="13" t="s">
        <v>273</v>
      </c>
      <c r="C278" s="9" t="s">
        <v>9</v>
      </c>
      <c r="D278" s="9"/>
      <c r="E278" s="9"/>
      <c r="F278" s="15" t="s">
        <v>833</v>
      </c>
    </row>
    <row r="279" spans="1:6" s="4" customFormat="1" ht="36">
      <c r="A279" s="1">
        <v>275</v>
      </c>
      <c r="B279" s="13" t="s">
        <v>274</v>
      </c>
      <c r="C279" s="9" t="s">
        <v>9</v>
      </c>
      <c r="D279" s="9"/>
      <c r="E279" s="9"/>
      <c r="F279" s="15" t="s">
        <v>834</v>
      </c>
    </row>
    <row r="280" spans="1:6" s="4" customFormat="1" ht="24">
      <c r="A280" s="1">
        <v>276</v>
      </c>
      <c r="B280" s="13" t="s">
        <v>275</v>
      </c>
      <c r="C280" s="9" t="s">
        <v>9</v>
      </c>
      <c r="D280" s="9"/>
      <c r="E280" s="9"/>
      <c r="F280" s="15" t="s">
        <v>835</v>
      </c>
    </row>
    <row r="281" spans="1:6" s="4" customFormat="1" ht="24">
      <c r="A281" s="1">
        <v>277</v>
      </c>
      <c r="B281" s="13" t="s">
        <v>276</v>
      </c>
      <c r="C281" s="9" t="s">
        <v>9</v>
      </c>
      <c r="D281" s="9"/>
      <c r="E281" s="9"/>
      <c r="F281" s="15" t="s">
        <v>836</v>
      </c>
    </row>
    <row r="282" spans="1:6" s="4" customFormat="1" ht="24">
      <c r="A282" s="1">
        <v>278</v>
      </c>
      <c r="B282" s="13" t="s">
        <v>277</v>
      </c>
      <c r="C282" s="9" t="s">
        <v>9</v>
      </c>
      <c r="D282" s="9"/>
      <c r="E282" s="9"/>
      <c r="F282" s="15" t="s">
        <v>837</v>
      </c>
    </row>
    <row r="283" spans="1:6" s="4" customFormat="1" ht="24">
      <c r="A283" s="1">
        <v>279</v>
      </c>
      <c r="B283" s="13" t="s">
        <v>278</v>
      </c>
      <c r="C283" s="9" t="s">
        <v>9</v>
      </c>
      <c r="D283" s="9"/>
      <c r="E283" s="9"/>
      <c r="F283" s="15" t="s">
        <v>838</v>
      </c>
    </row>
    <row r="284" spans="1:6" s="4" customFormat="1" ht="36">
      <c r="A284" s="1">
        <v>280</v>
      </c>
      <c r="B284" s="13" t="s">
        <v>279</v>
      </c>
      <c r="C284" s="9" t="s">
        <v>9</v>
      </c>
      <c r="D284" s="9"/>
      <c r="E284" s="9"/>
      <c r="F284" s="15" t="s">
        <v>839</v>
      </c>
    </row>
    <row r="285" spans="1:6" s="4" customFormat="1" ht="24">
      <c r="A285" s="1">
        <v>281</v>
      </c>
      <c r="B285" s="13" t="s">
        <v>280</v>
      </c>
      <c r="C285" s="9" t="s">
        <v>9</v>
      </c>
      <c r="D285" s="9"/>
      <c r="E285" s="9"/>
      <c r="F285" s="15" t="s">
        <v>840</v>
      </c>
    </row>
    <row r="286" spans="1:6" s="4" customFormat="1" ht="24">
      <c r="A286" s="1">
        <v>282</v>
      </c>
      <c r="B286" s="13" t="s">
        <v>281</v>
      </c>
      <c r="C286" s="9" t="s">
        <v>9</v>
      </c>
      <c r="D286" s="9"/>
      <c r="E286" s="9"/>
      <c r="F286" s="15" t="s">
        <v>841</v>
      </c>
    </row>
    <row r="287" spans="1:6" s="4" customFormat="1" ht="36">
      <c r="A287" s="1">
        <v>283</v>
      </c>
      <c r="B287" s="13" t="s">
        <v>282</v>
      </c>
      <c r="C287" s="9" t="s">
        <v>9</v>
      </c>
      <c r="D287" s="9"/>
      <c r="E287" s="9"/>
      <c r="F287" s="15" t="s">
        <v>842</v>
      </c>
    </row>
    <row r="288" spans="1:6" s="4" customFormat="1" ht="24">
      <c r="A288" s="1">
        <v>284</v>
      </c>
      <c r="B288" s="13" t="s">
        <v>283</v>
      </c>
      <c r="C288" s="9" t="s">
        <v>9</v>
      </c>
      <c r="D288" s="9"/>
      <c r="E288" s="9"/>
      <c r="F288" s="15" t="s">
        <v>843</v>
      </c>
    </row>
    <row r="289" spans="1:6" s="4" customFormat="1" ht="24">
      <c r="A289" s="1">
        <v>285</v>
      </c>
      <c r="B289" s="13" t="s">
        <v>284</v>
      </c>
      <c r="C289" s="9" t="s">
        <v>9</v>
      </c>
      <c r="D289" s="9"/>
      <c r="E289" s="9"/>
      <c r="F289" s="15" t="s">
        <v>844</v>
      </c>
    </row>
    <row r="290" spans="1:6" s="4" customFormat="1" ht="24">
      <c r="A290" s="1">
        <v>286</v>
      </c>
      <c r="B290" s="13" t="s">
        <v>285</v>
      </c>
      <c r="C290" s="9" t="s">
        <v>9</v>
      </c>
      <c r="D290" s="9"/>
      <c r="E290" s="9"/>
      <c r="F290" s="15" t="s">
        <v>845</v>
      </c>
    </row>
    <row r="291" spans="1:6" s="4" customFormat="1" ht="24">
      <c r="A291" s="1">
        <v>287</v>
      </c>
      <c r="B291" s="13" t="s">
        <v>1186</v>
      </c>
      <c r="C291" s="9" t="s">
        <v>9</v>
      </c>
      <c r="D291" s="9"/>
      <c r="E291" s="9"/>
      <c r="F291" s="15" t="s">
        <v>1308</v>
      </c>
    </row>
    <row r="292" spans="1:6" s="4" customFormat="1" ht="24">
      <c r="A292" s="1">
        <v>288</v>
      </c>
      <c r="B292" s="13" t="s">
        <v>286</v>
      </c>
      <c r="C292" s="9" t="s">
        <v>9</v>
      </c>
      <c r="D292" s="9"/>
      <c r="E292" s="9"/>
      <c r="F292" s="15" t="s">
        <v>846</v>
      </c>
    </row>
    <row r="293" spans="1:6" s="4" customFormat="1" ht="24">
      <c r="A293" s="1">
        <v>289</v>
      </c>
      <c r="B293" s="13" t="s">
        <v>1187</v>
      </c>
      <c r="C293" s="9" t="s">
        <v>9</v>
      </c>
      <c r="D293" s="9"/>
      <c r="E293" s="9"/>
      <c r="F293" s="15" t="s">
        <v>1309</v>
      </c>
    </row>
    <row r="294" spans="1:6" s="4" customFormat="1" ht="24">
      <c r="A294" s="1">
        <v>290</v>
      </c>
      <c r="B294" s="13" t="s">
        <v>1188</v>
      </c>
      <c r="C294" s="9" t="s">
        <v>9</v>
      </c>
      <c r="D294" s="9"/>
      <c r="E294" s="9"/>
      <c r="F294" s="15" t="s">
        <v>1310</v>
      </c>
    </row>
    <row r="295" spans="1:6" s="4" customFormat="1" ht="24">
      <c r="A295" s="1">
        <v>291</v>
      </c>
      <c r="B295" s="13" t="s">
        <v>1189</v>
      </c>
      <c r="C295" s="9" t="s">
        <v>9</v>
      </c>
      <c r="D295" s="9"/>
      <c r="E295" s="9"/>
      <c r="F295" s="15" t="s">
        <v>1311</v>
      </c>
    </row>
    <row r="296" spans="1:6" s="4" customFormat="1" ht="24">
      <c r="A296" s="1">
        <v>292</v>
      </c>
      <c r="B296" s="13" t="s">
        <v>1411</v>
      </c>
      <c r="C296" s="9" t="s">
        <v>9</v>
      </c>
      <c r="D296" s="9"/>
      <c r="E296" s="9"/>
      <c r="F296" s="15" t="s">
        <v>1312</v>
      </c>
    </row>
    <row r="297" spans="1:6" s="4" customFormat="1" ht="24">
      <c r="A297" s="1">
        <v>293</v>
      </c>
      <c r="B297" s="13" t="s">
        <v>287</v>
      </c>
      <c r="C297" s="9" t="s">
        <v>9</v>
      </c>
      <c r="D297" s="9"/>
      <c r="E297" s="9"/>
      <c r="F297" s="15" t="s">
        <v>847</v>
      </c>
    </row>
    <row r="298" spans="1:6" s="4" customFormat="1" ht="24">
      <c r="A298" s="1">
        <v>294</v>
      </c>
      <c r="B298" s="13" t="s">
        <v>288</v>
      </c>
      <c r="C298" s="9" t="s">
        <v>9</v>
      </c>
      <c r="D298" s="9"/>
      <c r="E298" s="9"/>
      <c r="F298" s="15" t="s">
        <v>848</v>
      </c>
    </row>
    <row r="299" spans="1:6" s="4" customFormat="1" ht="24">
      <c r="A299" s="1">
        <v>295</v>
      </c>
      <c r="B299" s="13" t="s">
        <v>289</v>
      </c>
      <c r="C299" s="9" t="s">
        <v>9</v>
      </c>
      <c r="D299" s="9"/>
      <c r="E299" s="9"/>
      <c r="F299" s="15" t="s">
        <v>849</v>
      </c>
    </row>
    <row r="300" spans="1:6" s="4" customFormat="1" ht="24">
      <c r="A300" s="1">
        <v>296</v>
      </c>
      <c r="B300" s="13" t="s">
        <v>290</v>
      </c>
      <c r="C300" s="9" t="s">
        <v>9</v>
      </c>
      <c r="D300" s="9"/>
      <c r="E300" s="9"/>
      <c r="F300" s="15" t="s">
        <v>850</v>
      </c>
    </row>
    <row r="301" spans="1:6" s="4" customFormat="1" ht="24">
      <c r="A301" s="1">
        <v>297</v>
      </c>
      <c r="B301" s="13" t="s">
        <v>291</v>
      </c>
      <c r="C301" s="9" t="s">
        <v>9</v>
      </c>
      <c r="D301" s="9"/>
      <c r="E301" s="9"/>
      <c r="F301" s="15" t="s">
        <v>851</v>
      </c>
    </row>
    <row r="302" spans="1:6" s="4" customFormat="1" ht="24">
      <c r="A302" s="1">
        <v>298</v>
      </c>
      <c r="B302" s="13" t="s">
        <v>292</v>
      </c>
      <c r="C302" s="9" t="s">
        <v>9</v>
      </c>
      <c r="D302" s="9"/>
      <c r="E302" s="9"/>
      <c r="F302" s="15" t="s">
        <v>852</v>
      </c>
    </row>
    <row r="303" spans="1:6" s="4" customFormat="1" ht="24">
      <c r="A303" s="1">
        <v>299</v>
      </c>
      <c r="B303" s="13" t="s">
        <v>1190</v>
      </c>
      <c r="C303" s="9" t="s">
        <v>9</v>
      </c>
      <c r="D303" s="9"/>
      <c r="E303" s="9"/>
      <c r="F303" s="15" t="s">
        <v>1313</v>
      </c>
    </row>
    <row r="304" spans="1:6" s="4" customFormat="1" ht="24">
      <c r="A304" s="1">
        <v>300</v>
      </c>
      <c r="B304" s="13" t="s">
        <v>1191</v>
      </c>
      <c r="C304" s="9" t="s">
        <v>9</v>
      </c>
      <c r="D304" s="9"/>
      <c r="E304" s="9"/>
      <c r="F304" s="15" t="s">
        <v>1314</v>
      </c>
    </row>
    <row r="305" spans="1:6" s="4" customFormat="1" ht="24">
      <c r="A305" s="1">
        <v>301</v>
      </c>
      <c r="B305" s="13" t="s">
        <v>293</v>
      </c>
      <c r="C305" s="9" t="s">
        <v>9</v>
      </c>
      <c r="D305" s="9"/>
      <c r="E305" s="9"/>
      <c r="F305" s="15" t="s">
        <v>853</v>
      </c>
    </row>
    <row r="306" spans="1:6" s="4" customFormat="1" ht="24">
      <c r="A306" s="1">
        <v>302</v>
      </c>
      <c r="B306" s="13" t="s">
        <v>294</v>
      </c>
      <c r="C306" s="9" t="s">
        <v>9</v>
      </c>
      <c r="D306" s="9"/>
      <c r="E306" s="9"/>
      <c r="F306" s="15" t="s">
        <v>854</v>
      </c>
    </row>
    <row r="307" spans="1:6" s="4" customFormat="1" ht="24">
      <c r="A307" s="1">
        <v>303</v>
      </c>
      <c r="B307" s="13" t="s">
        <v>1192</v>
      </c>
      <c r="C307" s="9" t="s">
        <v>9</v>
      </c>
      <c r="D307" s="9"/>
      <c r="E307" s="9"/>
      <c r="F307" s="15" t="s">
        <v>855</v>
      </c>
    </row>
    <row r="308" spans="1:6" s="4" customFormat="1" ht="24">
      <c r="A308" s="1">
        <v>304</v>
      </c>
      <c r="B308" s="13" t="s">
        <v>295</v>
      </c>
      <c r="C308" s="9" t="s">
        <v>9</v>
      </c>
      <c r="D308" s="9"/>
      <c r="E308" s="9"/>
      <c r="F308" s="15" t="s">
        <v>856</v>
      </c>
    </row>
    <row r="309" spans="1:6" s="4" customFormat="1" ht="24">
      <c r="A309" s="1">
        <v>305</v>
      </c>
      <c r="B309" s="13" t="s">
        <v>296</v>
      </c>
      <c r="C309" s="9" t="s">
        <v>9</v>
      </c>
      <c r="D309" s="9"/>
      <c r="E309" s="9"/>
      <c r="F309" s="15" t="s">
        <v>857</v>
      </c>
    </row>
    <row r="310" spans="1:6" s="4" customFormat="1" ht="24">
      <c r="A310" s="1">
        <v>306</v>
      </c>
      <c r="B310" s="13" t="s">
        <v>297</v>
      </c>
      <c r="C310" s="9" t="s">
        <v>9</v>
      </c>
      <c r="D310" s="9"/>
      <c r="E310" s="9"/>
      <c r="F310" s="15" t="s">
        <v>858</v>
      </c>
    </row>
    <row r="311" spans="1:6" s="4" customFormat="1" ht="12">
      <c r="A311" s="1">
        <v>307</v>
      </c>
      <c r="B311" s="13" t="s">
        <v>298</v>
      </c>
      <c r="C311" s="9" t="s">
        <v>9</v>
      </c>
      <c r="D311" s="9"/>
      <c r="E311" s="9"/>
      <c r="F311" s="15" t="s">
        <v>859</v>
      </c>
    </row>
    <row r="312" spans="1:6" s="4" customFormat="1" ht="24">
      <c r="A312" s="1">
        <v>308</v>
      </c>
      <c r="B312" s="13" t="s">
        <v>1193</v>
      </c>
      <c r="C312" s="9" t="s">
        <v>9</v>
      </c>
      <c r="D312" s="9"/>
      <c r="E312" s="9"/>
      <c r="F312" s="15" t="s">
        <v>1315</v>
      </c>
    </row>
    <row r="313" spans="1:6" s="4" customFormat="1" ht="24">
      <c r="A313" s="1">
        <v>309</v>
      </c>
      <c r="B313" s="13" t="s">
        <v>1194</v>
      </c>
      <c r="C313" s="9" t="s">
        <v>9</v>
      </c>
      <c r="D313" s="9"/>
      <c r="E313" s="9"/>
      <c r="F313" s="15" t="s">
        <v>1316</v>
      </c>
    </row>
    <row r="314" spans="1:6" s="4" customFormat="1" ht="24">
      <c r="A314" s="1">
        <v>310</v>
      </c>
      <c r="B314" s="13" t="s">
        <v>299</v>
      </c>
      <c r="C314" s="9" t="s">
        <v>9</v>
      </c>
      <c r="D314" s="9"/>
      <c r="E314" s="9"/>
      <c r="F314" s="15" t="s">
        <v>860</v>
      </c>
    </row>
    <row r="315" spans="1:6" s="4" customFormat="1" ht="24">
      <c r="A315" s="1">
        <v>311</v>
      </c>
      <c r="B315" s="13" t="s">
        <v>1195</v>
      </c>
      <c r="C315" s="9" t="s">
        <v>9</v>
      </c>
      <c r="D315" s="9"/>
      <c r="E315" s="9"/>
      <c r="F315" s="15" t="s">
        <v>1317</v>
      </c>
    </row>
    <row r="316" spans="1:6" s="4" customFormat="1" ht="24">
      <c r="A316" s="1">
        <v>312</v>
      </c>
      <c r="B316" s="13" t="s">
        <v>1196</v>
      </c>
      <c r="C316" s="9" t="s">
        <v>9</v>
      </c>
      <c r="D316" s="9"/>
      <c r="E316" s="9"/>
      <c r="F316" s="15" t="s">
        <v>1318</v>
      </c>
    </row>
    <row r="317" spans="1:6" s="4" customFormat="1" ht="36">
      <c r="A317" s="1">
        <v>313</v>
      </c>
      <c r="B317" s="13" t="s">
        <v>1197</v>
      </c>
      <c r="C317" s="9" t="s">
        <v>9</v>
      </c>
      <c r="D317" s="9"/>
      <c r="E317" s="9"/>
      <c r="F317" s="15" t="s">
        <v>1319</v>
      </c>
    </row>
    <row r="318" spans="1:6" s="4" customFormat="1" ht="36">
      <c r="A318" s="1">
        <v>314</v>
      </c>
      <c r="B318" s="13" t="s">
        <v>1198</v>
      </c>
      <c r="C318" s="9" t="s">
        <v>9</v>
      </c>
      <c r="D318" s="9"/>
      <c r="E318" s="9"/>
      <c r="F318" s="15" t="s">
        <v>1320</v>
      </c>
    </row>
    <row r="319" spans="1:6" s="4" customFormat="1" ht="24">
      <c r="A319" s="1">
        <v>315</v>
      </c>
      <c r="B319" s="13" t="s">
        <v>1199</v>
      </c>
      <c r="C319" s="9" t="s">
        <v>9</v>
      </c>
      <c r="D319" s="9"/>
      <c r="E319" s="9"/>
      <c r="F319" s="15" t="s">
        <v>1321</v>
      </c>
    </row>
    <row r="320" spans="1:6" s="4" customFormat="1" ht="24">
      <c r="A320" s="1">
        <v>316</v>
      </c>
      <c r="B320" s="13" t="s">
        <v>300</v>
      </c>
      <c r="C320" s="9" t="s">
        <v>9</v>
      </c>
      <c r="D320" s="9"/>
      <c r="E320" s="9"/>
      <c r="F320" s="15" t="s">
        <v>861</v>
      </c>
    </row>
    <row r="321" spans="1:6" s="4" customFormat="1" ht="24">
      <c r="A321" s="1">
        <v>317</v>
      </c>
      <c r="B321" s="13" t="s">
        <v>301</v>
      </c>
      <c r="C321" s="9" t="s">
        <v>9</v>
      </c>
      <c r="D321" s="9"/>
      <c r="E321" s="9"/>
      <c r="F321" s="15" t="s">
        <v>862</v>
      </c>
    </row>
    <row r="322" spans="1:6" s="4" customFormat="1" ht="24">
      <c r="A322" s="1">
        <v>318</v>
      </c>
      <c r="B322" s="13" t="s">
        <v>302</v>
      </c>
      <c r="C322" s="9" t="s">
        <v>9</v>
      </c>
      <c r="D322" s="9"/>
      <c r="E322" s="9"/>
      <c r="F322" s="15" t="s">
        <v>863</v>
      </c>
    </row>
    <row r="323" spans="1:6" s="4" customFormat="1" ht="24">
      <c r="A323" s="1">
        <v>319</v>
      </c>
      <c r="B323" s="13" t="s">
        <v>303</v>
      </c>
      <c r="C323" s="9" t="s">
        <v>9</v>
      </c>
      <c r="D323" s="9"/>
      <c r="E323" s="9"/>
      <c r="F323" s="15" t="s">
        <v>864</v>
      </c>
    </row>
    <row r="324" spans="1:6" s="4" customFormat="1" ht="36">
      <c r="A324" s="1">
        <v>320</v>
      </c>
      <c r="B324" s="13" t="s">
        <v>304</v>
      </c>
      <c r="C324" s="9" t="s">
        <v>9</v>
      </c>
      <c r="D324" s="9"/>
      <c r="E324" s="9"/>
      <c r="F324" s="15" t="s">
        <v>865</v>
      </c>
    </row>
    <row r="325" spans="1:6" s="4" customFormat="1" ht="24">
      <c r="A325" s="1">
        <v>321</v>
      </c>
      <c r="B325" s="13" t="s">
        <v>305</v>
      </c>
      <c r="C325" s="9" t="s">
        <v>9</v>
      </c>
      <c r="D325" s="9"/>
      <c r="E325" s="9"/>
      <c r="F325" s="15" t="s">
        <v>866</v>
      </c>
    </row>
    <row r="326" spans="1:6" s="4" customFormat="1" ht="24">
      <c r="A326" s="1">
        <v>322</v>
      </c>
      <c r="B326" s="13" t="s">
        <v>306</v>
      </c>
      <c r="C326" s="9" t="s">
        <v>9</v>
      </c>
      <c r="D326" s="9"/>
      <c r="E326" s="9"/>
      <c r="F326" s="15" t="s">
        <v>867</v>
      </c>
    </row>
    <row r="327" spans="1:6" s="4" customFormat="1" ht="24">
      <c r="A327" s="1">
        <v>323</v>
      </c>
      <c r="B327" s="13" t="s">
        <v>307</v>
      </c>
      <c r="C327" s="9" t="s">
        <v>9</v>
      </c>
      <c r="D327" s="9"/>
      <c r="E327" s="9"/>
      <c r="F327" s="15" t="s">
        <v>868</v>
      </c>
    </row>
    <row r="328" spans="1:6" s="4" customFormat="1" ht="24">
      <c r="A328" s="1">
        <v>324</v>
      </c>
      <c r="B328" s="13" t="s">
        <v>1200</v>
      </c>
      <c r="C328" s="9" t="s">
        <v>9</v>
      </c>
      <c r="D328" s="9"/>
      <c r="E328" s="9"/>
      <c r="F328" s="15" t="s">
        <v>1322</v>
      </c>
    </row>
    <row r="329" spans="1:6" s="4" customFormat="1" ht="24">
      <c r="A329" s="1">
        <v>325</v>
      </c>
      <c r="B329" s="13" t="s">
        <v>308</v>
      </c>
      <c r="C329" s="9" t="s">
        <v>9</v>
      </c>
      <c r="D329" s="9"/>
      <c r="E329" s="9"/>
      <c r="F329" s="15" t="s">
        <v>869</v>
      </c>
    </row>
    <row r="330" spans="1:6" s="4" customFormat="1" ht="24">
      <c r="A330" s="1">
        <v>326</v>
      </c>
      <c r="B330" s="13" t="s">
        <v>309</v>
      </c>
      <c r="C330" s="9" t="s">
        <v>9</v>
      </c>
      <c r="D330" s="9"/>
      <c r="E330" s="9"/>
      <c r="F330" s="15" t="s">
        <v>870</v>
      </c>
    </row>
    <row r="331" spans="1:6" s="4" customFormat="1" ht="24">
      <c r="A331" s="1">
        <v>327</v>
      </c>
      <c r="B331" s="13" t="s">
        <v>310</v>
      </c>
      <c r="C331" s="9" t="s">
        <v>9</v>
      </c>
      <c r="D331" s="9"/>
      <c r="E331" s="9"/>
      <c r="F331" s="15" t="s">
        <v>871</v>
      </c>
    </row>
    <row r="332" spans="1:6" s="4" customFormat="1" ht="24">
      <c r="A332" s="1">
        <v>328</v>
      </c>
      <c r="B332" s="13" t="s">
        <v>311</v>
      </c>
      <c r="C332" s="9" t="s">
        <v>9</v>
      </c>
      <c r="D332" s="9"/>
      <c r="E332" s="9"/>
      <c r="F332" s="15" t="s">
        <v>872</v>
      </c>
    </row>
    <row r="333" spans="1:6" s="4" customFormat="1" ht="24">
      <c r="A333" s="1">
        <v>329</v>
      </c>
      <c r="B333" s="13" t="s">
        <v>312</v>
      </c>
      <c r="C333" s="9" t="s">
        <v>9</v>
      </c>
      <c r="D333" s="9"/>
      <c r="E333" s="9"/>
      <c r="F333" s="15" t="s">
        <v>873</v>
      </c>
    </row>
    <row r="334" spans="1:6" s="4" customFormat="1" ht="24">
      <c r="A334" s="1">
        <v>330</v>
      </c>
      <c r="B334" s="13" t="s">
        <v>313</v>
      </c>
      <c r="C334" s="9" t="s">
        <v>9</v>
      </c>
      <c r="D334" s="9"/>
      <c r="E334" s="9"/>
      <c r="F334" s="15" t="s">
        <v>874</v>
      </c>
    </row>
    <row r="335" spans="1:6" s="4" customFormat="1" ht="24">
      <c r="A335" s="1">
        <v>331</v>
      </c>
      <c r="B335" s="13" t="s">
        <v>314</v>
      </c>
      <c r="C335" s="9" t="s">
        <v>9</v>
      </c>
      <c r="D335" s="9"/>
      <c r="E335" s="9"/>
      <c r="F335" s="15" t="s">
        <v>875</v>
      </c>
    </row>
    <row r="336" spans="1:6" s="4" customFormat="1" ht="24">
      <c r="A336" s="1">
        <v>332</v>
      </c>
      <c r="B336" s="13" t="s">
        <v>315</v>
      </c>
      <c r="C336" s="9" t="s">
        <v>9</v>
      </c>
      <c r="D336" s="9"/>
      <c r="E336" s="9"/>
      <c r="F336" s="15" t="s">
        <v>876</v>
      </c>
    </row>
    <row r="337" spans="1:6" s="4" customFormat="1" ht="24">
      <c r="A337" s="1">
        <v>333</v>
      </c>
      <c r="B337" s="13" t="s">
        <v>316</v>
      </c>
      <c r="C337" s="9" t="s">
        <v>9</v>
      </c>
      <c r="D337" s="9"/>
      <c r="E337" s="9"/>
      <c r="F337" s="15" t="s">
        <v>877</v>
      </c>
    </row>
    <row r="338" spans="1:6" s="4" customFormat="1" ht="24">
      <c r="A338" s="1">
        <v>334</v>
      </c>
      <c r="B338" s="13" t="s">
        <v>317</v>
      </c>
      <c r="C338" s="9" t="s">
        <v>9</v>
      </c>
      <c r="D338" s="9"/>
      <c r="E338" s="9"/>
      <c r="F338" s="15" t="s">
        <v>878</v>
      </c>
    </row>
    <row r="339" spans="1:6" s="4" customFormat="1" ht="24">
      <c r="A339" s="1">
        <v>335</v>
      </c>
      <c r="B339" s="13" t="s">
        <v>318</v>
      </c>
      <c r="C339" s="9" t="s">
        <v>9</v>
      </c>
      <c r="D339" s="9"/>
      <c r="E339" s="9"/>
      <c r="F339" s="15" t="s">
        <v>879</v>
      </c>
    </row>
    <row r="340" spans="1:6" s="4" customFormat="1" ht="24">
      <c r="A340" s="1">
        <v>336</v>
      </c>
      <c r="B340" s="13" t="s">
        <v>1201</v>
      </c>
      <c r="C340" s="9" t="s">
        <v>9</v>
      </c>
      <c r="D340" s="9"/>
      <c r="E340" s="9"/>
      <c r="F340" s="15" t="s">
        <v>880</v>
      </c>
    </row>
    <row r="341" spans="1:6" s="4" customFormat="1" ht="24">
      <c r="A341" s="1">
        <v>337</v>
      </c>
      <c r="B341" s="13" t="s">
        <v>319</v>
      </c>
      <c r="C341" s="9" t="s">
        <v>9</v>
      </c>
      <c r="D341" s="9"/>
      <c r="E341" s="9"/>
      <c r="F341" s="15" t="s">
        <v>881</v>
      </c>
    </row>
    <row r="342" spans="1:6" s="4" customFormat="1" ht="24">
      <c r="A342" s="1">
        <v>338</v>
      </c>
      <c r="B342" s="13" t="s">
        <v>1202</v>
      </c>
      <c r="C342" s="9" t="s">
        <v>9</v>
      </c>
      <c r="D342" s="9"/>
      <c r="E342" s="9"/>
      <c r="F342" s="15" t="s">
        <v>882</v>
      </c>
    </row>
    <row r="343" spans="1:6" s="4" customFormat="1" ht="24">
      <c r="A343" s="1">
        <v>339</v>
      </c>
      <c r="B343" s="13" t="s">
        <v>320</v>
      </c>
      <c r="C343" s="9" t="s">
        <v>9</v>
      </c>
      <c r="D343" s="9"/>
      <c r="E343" s="9"/>
      <c r="F343" s="15" t="s">
        <v>883</v>
      </c>
    </row>
    <row r="344" spans="1:6" s="4" customFormat="1" ht="24">
      <c r="A344" s="1">
        <v>340</v>
      </c>
      <c r="B344" s="13" t="s">
        <v>321</v>
      </c>
      <c r="C344" s="9" t="s">
        <v>9</v>
      </c>
      <c r="D344" s="9"/>
      <c r="E344" s="9"/>
      <c r="F344" s="15" t="s">
        <v>884</v>
      </c>
    </row>
    <row r="345" spans="1:6" s="4" customFormat="1" ht="24">
      <c r="A345" s="1">
        <v>341</v>
      </c>
      <c r="B345" s="13" t="s">
        <v>1203</v>
      </c>
      <c r="C345" s="9" t="s">
        <v>9</v>
      </c>
      <c r="D345" s="9"/>
      <c r="E345" s="9"/>
      <c r="F345" s="15" t="s">
        <v>1323</v>
      </c>
    </row>
    <row r="346" spans="1:6" s="4" customFormat="1" ht="24">
      <c r="A346" s="1">
        <v>342</v>
      </c>
      <c r="B346" s="13" t="s">
        <v>1204</v>
      </c>
      <c r="C346" s="9" t="s">
        <v>9</v>
      </c>
      <c r="D346" s="9"/>
      <c r="E346" s="9"/>
      <c r="F346" s="15" t="s">
        <v>1324</v>
      </c>
    </row>
    <row r="347" spans="1:6" s="4" customFormat="1" ht="12">
      <c r="A347" s="1">
        <v>343</v>
      </c>
      <c r="B347" s="13" t="s">
        <v>322</v>
      </c>
      <c r="C347" s="9" t="s">
        <v>9</v>
      </c>
      <c r="D347" s="9"/>
      <c r="E347" s="9"/>
      <c r="F347" s="15" t="s">
        <v>885</v>
      </c>
    </row>
    <row r="348" spans="1:6" s="4" customFormat="1" ht="24">
      <c r="A348" s="1">
        <v>344</v>
      </c>
      <c r="B348" s="13" t="s">
        <v>323</v>
      </c>
      <c r="C348" s="9" t="s">
        <v>9</v>
      </c>
      <c r="D348" s="9"/>
      <c r="E348" s="9"/>
      <c r="F348" s="15" t="s">
        <v>886</v>
      </c>
    </row>
    <row r="349" spans="1:6" s="4" customFormat="1" ht="12">
      <c r="A349" s="1">
        <v>345</v>
      </c>
      <c r="B349" s="13" t="s">
        <v>324</v>
      </c>
      <c r="C349" s="9" t="s">
        <v>9</v>
      </c>
      <c r="D349" s="9"/>
      <c r="E349" s="9"/>
      <c r="F349" s="15" t="s">
        <v>887</v>
      </c>
    </row>
    <row r="350" spans="1:6" s="4" customFormat="1" ht="24">
      <c r="A350" s="1">
        <v>346</v>
      </c>
      <c r="B350" s="13" t="s">
        <v>325</v>
      </c>
      <c r="C350" s="9" t="s">
        <v>9</v>
      </c>
      <c r="D350" s="9"/>
      <c r="E350" s="9"/>
      <c r="F350" s="15" t="s">
        <v>888</v>
      </c>
    </row>
    <row r="351" spans="1:6" s="4" customFormat="1" ht="24">
      <c r="A351" s="1">
        <v>347</v>
      </c>
      <c r="B351" s="13" t="s">
        <v>326</v>
      </c>
      <c r="C351" s="9" t="s">
        <v>9</v>
      </c>
      <c r="D351" s="9"/>
      <c r="E351" s="9"/>
      <c r="F351" s="15" t="s">
        <v>889</v>
      </c>
    </row>
    <row r="352" spans="1:6" s="4" customFormat="1" ht="24">
      <c r="A352" s="1">
        <v>348</v>
      </c>
      <c r="B352" s="13" t="s">
        <v>1205</v>
      </c>
      <c r="C352" s="9" t="s">
        <v>9</v>
      </c>
      <c r="D352" s="9"/>
      <c r="E352" s="9"/>
      <c r="F352" s="15" t="s">
        <v>1325</v>
      </c>
    </row>
    <row r="353" spans="1:6" s="4" customFormat="1" ht="24">
      <c r="A353" s="1">
        <v>349</v>
      </c>
      <c r="B353" s="13" t="s">
        <v>327</v>
      </c>
      <c r="C353" s="9" t="s">
        <v>9</v>
      </c>
      <c r="D353" s="9"/>
      <c r="E353" s="9"/>
      <c r="F353" s="15" t="s">
        <v>890</v>
      </c>
    </row>
    <row r="354" spans="1:6" s="4" customFormat="1" ht="24">
      <c r="A354" s="1">
        <v>350</v>
      </c>
      <c r="B354" s="13" t="s">
        <v>328</v>
      </c>
      <c r="C354" s="9" t="s">
        <v>9</v>
      </c>
      <c r="D354" s="9"/>
      <c r="E354" s="9"/>
      <c r="F354" s="15" t="s">
        <v>891</v>
      </c>
    </row>
    <row r="355" spans="1:6" s="4" customFormat="1" ht="24">
      <c r="A355" s="1">
        <v>351</v>
      </c>
      <c r="B355" s="13" t="s">
        <v>1206</v>
      </c>
      <c r="C355" s="9" t="s">
        <v>9</v>
      </c>
      <c r="D355" s="9"/>
      <c r="E355" s="9"/>
      <c r="F355" s="15" t="s">
        <v>1326</v>
      </c>
    </row>
    <row r="356" spans="1:6" s="4" customFormat="1" ht="24">
      <c r="A356" s="1">
        <v>352</v>
      </c>
      <c r="B356" s="13" t="s">
        <v>1207</v>
      </c>
      <c r="C356" s="9" t="s">
        <v>9</v>
      </c>
      <c r="D356" s="9"/>
      <c r="E356" s="9"/>
      <c r="F356" s="15" t="s">
        <v>1327</v>
      </c>
    </row>
    <row r="357" spans="1:6" s="4" customFormat="1" ht="24">
      <c r="A357" s="1">
        <v>353</v>
      </c>
      <c r="B357" s="13" t="s">
        <v>329</v>
      </c>
      <c r="C357" s="9" t="s">
        <v>9</v>
      </c>
      <c r="D357" s="9"/>
      <c r="E357" s="9"/>
      <c r="F357" s="15" t="s">
        <v>892</v>
      </c>
    </row>
    <row r="358" spans="1:6" s="4" customFormat="1" ht="24">
      <c r="A358" s="1">
        <v>354</v>
      </c>
      <c r="B358" s="13" t="s">
        <v>1208</v>
      </c>
      <c r="C358" s="9" t="s">
        <v>9</v>
      </c>
      <c r="D358" s="9"/>
      <c r="E358" s="9"/>
      <c r="F358" s="15" t="s">
        <v>1328</v>
      </c>
    </row>
    <row r="359" spans="1:6" s="4" customFormat="1" ht="24">
      <c r="A359" s="1">
        <v>355</v>
      </c>
      <c r="B359" s="13" t="s">
        <v>330</v>
      </c>
      <c r="C359" s="9" t="s">
        <v>9</v>
      </c>
      <c r="D359" s="9"/>
      <c r="E359" s="9"/>
      <c r="F359" s="15" t="s">
        <v>893</v>
      </c>
    </row>
    <row r="360" spans="1:6" s="4" customFormat="1" ht="24">
      <c r="A360" s="1">
        <v>356</v>
      </c>
      <c r="B360" s="13" t="s">
        <v>331</v>
      </c>
      <c r="C360" s="9" t="s">
        <v>9</v>
      </c>
      <c r="D360" s="9"/>
      <c r="E360" s="9"/>
      <c r="F360" s="15" t="s">
        <v>894</v>
      </c>
    </row>
    <row r="361" spans="1:6" s="4" customFormat="1" ht="24">
      <c r="A361" s="1">
        <v>357</v>
      </c>
      <c r="B361" s="13" t="s">
        <v>332</v>
      </c>
      <c r="C361" s="9" t="s">
        <v>9</v>
      </c>
      <c r="D361" s="9"/>
      <c r="E361" s="9"/>
      <c r="F361" s="15" t="s">
        <v>895</v>
      </c>
    </row>
    <row r="362" spans="1:6" s="4" customFormat="1" ht="24">
      <c r="A362" s="1">
        <v>358</v>
      </c>
      <c r="B362" s="13" t="s">
        <v>333</v>
      </c>
      <c r="C362" s="9" t="s">
        <v>9</v>
      </c>
      <c r="D362" s="9"/>
      <c r="E362" s="9"/>
      <c r="F362" s="15" t="s">
        <v>896</v>
      </c>
    </row>
    <row r="363" spans="1:6" s="4" customFormat="1" ht="24">
      <c r="A363" s="1">
        <v>359</v>
      </c>
      <c r="B363" s="13" t="s">
        <v>334</v>
      </c>
      <c r="C363" s="9" t="s">
        <v>9</v>
      </c>
      <c r="D363" s="9"/>
      <c r="E363" s="9"/>
      <c r="F363" s="15" t="s">
        <v>897</v>
      </c>
    </row>
    <row r="364" spans="1:6" s="4" customFormat="1" ht="24">
      <c r="A364" s="1">
        <v>360</v>
      </c>
      <c r="B364" s="13" t="s">
        <v>335</v>
      </c>
      <c r="C364" s="9" t="s">
        <v>9</v>
      </c>
      <c r="D364" s="9"/>
      <c r="E364" s="9"/>
      <c r="F364" s="15" t="s">
        <v>898</v>
      </c>
    </row>
    <row r="365" spans="1:6" s="4" customFormat="1" ht="24">
      <c r="A365" s="1">
        <v>361</v>
      </c>
      <c r="B365" s="13" t="s">
        <v>336</v>
      </c>
      <c r="C365" s="9" t="s">
        <v>9</v>
      </c>
      <c r="D365" s="9"/>
      <c r="E365" s="9"/>
      <c r="F365" s="15" t="s">
        <v>899</v>
      </c>
    </row>
    <row r="366" spans="1:6" s="4" customFormat="1" ht="24">
      <c r="A366" s="1">
        <v>362</v>
      </c>
      <c r="B366" s="13" t="s">
        <v>337</v>
      </c>
      <c r="C366" s="9" t="s">
        <v>9</v>
      </c>
      <c r="D366" s="9"/>
      <c r="E366" s="9"/>
      <c r="F366" s="15" t="s">
        <v>900</v>
      </c>
    </row>
    <row r="367" spans="1:6" s="4" customFormat="1" ht="24">
      <c r="A367" s="1">
        <v>363</v>
      </c>
      <c r="B367" s="13" t="s">
        <v>338</v>
      </c>
      <c r="C367" s="9" t="s">
        <v>9</v>
      </c>
      <c r="D367" s="9"/>
      <c r="E367" s="9"/>
      <c r="F367" s="15" t="s">
        <v>901</v>
      </c>
    </row>
    <row r="368" spans="1:6" s="4" customFormat="1" ht="12">
      <c r="A368" s="1">
        <v>364</v>
      </c>
      <c r="B368" s="13" t="s">
        <v>339</v>
      </c>
      <c r="C368" s="9" t="s">
        <v>9</v>
      </c>
      <c r="D368" s="9"/>
      <c r="E368" s="9"/>
      <c r="F368" s="15" t="s">
        <v>902</v>
      </c>
    </row>
    <row r="369" spans="1:6" s="4" customFormat="1" ht="12">
      <c r="A369" s="1">
        <v>365</v>
      </c>
      <c r="B369" s="13" t="s">
        <v>340</v>
      </c>
      <c r="C369" s="9" t="s">
        <v>9</v>
      </c>
      <c r="D369" s="9"/>
      <c r="E369" s="9"/>
      <c r="F369" s="15" t="s">
        <v>903</v>
      </c>
    </row>
    <row r="370" spans="1:6" s="4" customFormat="1" ht="12">
      <c r="A370" s="1">
        <v>366</v>
      </c>
      <c r="B370" s="13" t="s">
        <v>341</v>
      </c>
      <c r="C370" s="9" t="s">
        <v>9</v>
      </c>
      <c r="D370" s="9"/>
      <c r="E370" s="9"/>
      <c r="F370" s="15" t="s">
        <v>904</v>
      </c>
    </row>
    <row r="371" spans="1:6" s="4" customFormat="1" ht="12">
      <c r="A371" s="1">
        <v>367</v>
      </c>
      <c r="B371" s="13" t="s">
        <v>342</v>
      </c>
      <c r="C371" s="9" t="s">
        <v>9</v>
      </c>
      <c r="D371" s="9"/>
      <c r="E371" s="9"/>
      <c r="F371" s="15" t="s">
        <v>905</v>
      </c>
    </row>
    <row r="372" spans="1:6" s="4" customFormat="1" ht="24">
      <c r="A372" s="1">
        <v>368</v>
      </c>
      <c r="B372" s="13" t="s">
        <v>1209</v>
      </c>
      <c r="C372" s="9" t="s">
        <v>9</v>
      </c>
      <c r="D372" s="9"/>
      <c r="E372" s="9"/>
      <c r="F372" s="15" t="s">
        <v>1329</v>
      </c>
    </row>
    <row r="373" spans="1:6" s="4" customFormat="1" ht="12">
      <c r="A373" s="1">
        <v>369</v>
      </c>
      <c r="B373" s="13" t="s">
        <v>343</v>
      </c>
      <c r="C373" s="9" t="s">
        <v>9</v>
      </c>
      <c r="D373" s="9"/>
      <c r="E373" s="9"/>
      <c r="F373" s="15" t="s">
        <v>906</v>
      </c>
    </row>
    <row r="374" spans="1:6" s="4" customFormat="1" ht="24">
      <c r="A374" s="1">
        <v>370</v>
      </c>
      <c r="B374" s="13" t="s">
        <v>344</v>
      </c>
      <c r="C374" s="9" t="s">
        <v>9</v>
      </c>
      <c r="D374" s="9"/>
      <c r="E374" s="9"/>
      <c r="F374" s="15" t="s">
        <v>1330</v>
      </c>
    </row>
    <row r="375" spans="1:6" s="4" customFormat="1" ht="24">
      <c r="A375" s="1">
        <v>371</v>
      </c>
      <c r="B375" s="13" t="s">
        <v>345</v>
      </c>
      <c r="C375" s="9" t="s">
        <v>9</v>
      </c>
      <c r="D375" s="9"/>
      <c r="E375" s="9"/>
      <c r="F375" s="15" t="s">
        <v>907</v>
      </c>
    </row>
    <row r="376" spans="1:6" s="4" customFormat="1" ht="12">
      <c r="A376" s="1">
        <v>372</v>
      </c>
      <c r="B376" s="13" t="s">
        <v>346</v>
      </c>
      <c r="C376" s="9" t="s">
        <v>9</v>
      </c>
      <c r="D376" s="9"/>
      <c r="E376" s="9"/>
      <c r="F376" s="15" t="s">
        <v>908</v>
      </c>
    </row>
    <row r="377" spans="1:6" s="4" customFormat="1" ht="24">
      <c r="A377" s="1">
        <v>373</v>
      </c>
      <c r="B377" s="13" t="s">
        <v>347</v>
      </c>
      <c r="C377" s="9" t="s">
        <v>9</v>
      </c>
      <c r="D377" s="9"/>
      <c r="E377" s="9"/>
      <c r="F377" s="15" t="s">
        <v>909</v>
      </c>
    </row>
    <row r="378" spans="1:6" s="4" customFormat="1" ht="36">
      <c r="A378" s="1">
        <v>374</v>
      </c>
      <c r="B378" s="13" t="s">
        <v>1210</v>
      </c>
      <c r="C378" s="9" t="s">
        <v>9</v>
      </c>
      <c r="D378" s="9"/>
      <c r="E378" s="9"/>
      <c r="F378" s="15" t="s">
        <v>1331</v>
      </c>
    </row>
    <row r="379" spans="1:6" s="4" customFormat="1" ht="24">
      <c r="A379" s="1">
        <v>375</v>
      </c>
      <c r="B379" s="13" t="s">
        <v>348</v>
      </c>
      <c r="C379" s="9" t="s">
        <v>9</v>
      </c>
      <c r="D379" s="9"/>
      <c r="E379" s="9"/>
      <c r="F379" s="15" t="s">
        <v>910</v>
      </c>
    </row>
    <row r="380" spans="1:6" s="4" customFormat="1" ht="24">
      <c r="A380" s="1">
        <v>376</v>
      </c>
      <c r="B380" s="13" t="s">
        <v>349</v>
      </c>
      <c r="C380" s="9" t="s">
        <v>9</v>
      </c>
      <c r="D380" s="9"/>
      <c r="E380" s="9"/>
      <c r="F380" s="15" t="s">
        <v>911</v>
      </c>
    </row>
    <row r="381" spans="1:6" s="4" customFormat="1" ht="24">
      <c r="A381" s="1">
        <v>377</v>
      </c>
      <c r="B381" s="13" t="s">
        <v>350</v>
      </c>
      <c r="C381" s="9" t="s">
        <v>9</v>
      </c>
      <c r="D381" s="9"/>
      <c r="E381" s="9"/>
      <c r="F381" s="15" t="s">
        <v>912</v>
      </c>
    </row>
    <row r="382" spans="1:6" s="4" customFormat="1" ht="24">
      <c r="A382" s="1">
        <v>378</v>
      </c>
      <c r="B382" s="13" t="s">
        <v>1211</v>
      </c>
      <c r="C382" s="9" t="s">
        <v>9</v>
      </c>
      <c r="D382" s="9"/>
      <c r="E382" s="9"/>
      <c r="F382" s="15" t="s">
        <v>1332</v>
      </c>
    </row>
    <row r="383" spans="1:6" s="4" customFormat="1" ht="24">
      <c r="A383" s="1">
        <v>379</v>
      </c>
      <c r="B383" s="13" t="s">
        <v>351</v>
      </c>
      <c r="C383" s="9" t="s">
        <v>9</v>
      </c>
      <c r="D383" s="9"/>
      <c r="E383" s="9"/>
      <c r="F383" s="15" t="s">
        <v>913</v>
      </c>
    </row>
    <row r="384" spans="1:6" s="4" customFormat="1" ht="24">
      <c r="A384" s="1">
        <v>380</v>
      </c>
      <c r="B384" s="13" t="s">
        <v>1212</v>
      </c>
      <c r="C384" s="25" t="s">
        <v>9</v>
      </c>
      <c r="D384" s="25"/>
      <c r="E384" s="25"/>
      <c r="F384" s="13" t="s">
        <v>1458</v>
      </c>
    </row>
    <row r="385" spans="1:6" s="4" customFormat="1" ht="24">
      <c r="A385" s="1">
        <v>381</v>
      </c>
      <c r="B385" s="13" t="s">
        <v>352</v>
      </c>
      <c r="C385" s="9" t="s">
        <v>9</v>
      </c>
      <c r="D385" s="9"/>
      <c r="E385" s="9"/>
      <c r="F385" s="15" t="s">
        <v>914</v>
      </c>
    </row>
    <row r="386" spans="1:6" s="4" customFormat="1" ht="24">
      <c r="A386" s="1">
        <v>382</v>
      </c>
      <c r="B386" s="13" t="s">
        <v>1213</v>
      </c>
      <c r="C386" s="9" t="s">
        <v>9</v>
      </c>
      <c r="D386" s="9"/>
      <c r="E386" s="9"/>
      <c r="F386" s="15" t="s">
        <v>1333</v>
      </c>
    </row>
    <row r="387" spans="1:6" s="4" customFormat="1" ht="24">
      <c r="A387" s="1">
        <v>383</v>
      </c>
      <c r="B387" s="13" t="s">
        <v>353</v>
      </c>
      <c r="C387" s="9" t="s">
        <v>9</v>
      </c>
      <c r="D387" s="9"/>
      <c r="E387" s="9"/>
      <c r="F387" s="15" t="s">
        <v>915</v>
      </c>
    </row>
    <row r="388" spans="1:6" s="4" customFormat="1" ht="24">
      <c r="A388" s="1">
        <v>384</v>
      </c>
      <c r="B388" s="13" t="s">
        <v>354</v>
      </c>
      <c r="C388" s="9" t="s">
        <v>9</v>
      </c>
      <c r="D388" s="9"/>
      <c r="E388" s="9"/>
      <c r="F388" s="15" t="s">
        <v>916</v>
      </c>
    </row>
    <row r="389" spans="1:6" s="4" customFormat="1" ht="12">
      <c r="A389" s="1">
        <v>385</v>
      </c>
      <c r="B389" s="13" t="s">
        <v>355</v>
      </c>
      <c r="C389" s="9" t="s">
        <v>9</v>
      </c>
      <c r="D389" s="9"/>
      <c r="E389" s="9"/>
      <c r="F389" s="15" t="s">
        <v>917</v>
      </c>
    </row>
    <row r="390" spans="1:6" s="4" customFormat="1" ht="12">
      <c r="A390" s="1">
        <v>386</v>
      </c>
      <c r="B390" s="13" t="s">
        <v>356</v>
      </c>
      <c r="C390" s="9" t="s">
        <v>9</v>
      </c>
      <c r="D390" s="9"/>
      <c r="E390" s="9"/>
      <c r="F390" s="15" t="s">
        <v>918</v>
      </c>
    </row>
    <row r="391" spans="1:6" s="4" customFormat="1" ht="12">
      <c r="A391" s="1">
        <v>387</v>
      </c>
      <c r="B391" s="13" t="s">
        <v>357</v>
      </c>
      <c r="C391" s="9" t="s">
        <v>9</v>
      </c>
      <c r="D391" s="9"/>
      <c r="E391" s="9"/>
      <c r="F391" s="15" t="s">
        <v>919</v>
      </c>
    </row>
    <row r="392" spans="1:6" s="4" customFormat="1" ht="24">
      <c r="A392" s="1">
        <v>388</v>
      </c>
      <c r="B392" s="13" t="s">
        <v>358</v>
      </c>
      <c r="C392" s="9" t="s">
        <v>9</v>
      </c>
      <c r="D392" s="9"/>
      <c r="E392" s="9"/>
      <c r="F392" s="15" t="s">
        <v>920</v>
      </c>
    </row>
    <row r="393" spans="1:6" s="4" customFormat="1" ht="24">
      <c r="A393" s="1">
        <v>389</v>
      </c>
      <c r="B393" s="13" t="s">
        <v>359</v>
      </c>
      <c r="C393" s="9" t="s">
        <v>9</v>
      </c>
      <c r="D393" s="9"/>
      <c r="E393" s="9"/>
      <c r="F393" s="15" t="s">
        <v>921</v>
      </c>
    </row>
    <row r="394" spans="1:6" s="4" customFormat="1" ht="24">
      <c r="A394" s="1">
        <v>390</v>
      </c>
      <c r="B394" s="13" t="s">
        <v>360</v>
      </c>
      <c r="C394" s="9" t="s">
        <v>9</v>
      </c>
      <c r="D394" s="9"/>
      <c r="E394" s="9"/>
      <c r="F394" s="15" t="s">
        <v>922</v>
      </c>
    </row>
    <row r="395" spans="1:6" s="4" customFormat="1" ht="24">
      <c r="A395" s="1">
        <v>391</v>
      </c>
      <c r="B395" s="13" t="s">
        <v>361</v>
      </c>
      <c r="C395" s="9" t="s">
        <v>9</v>
      </c>
      <c r="D395" s="9"/>
      <c r="E395" s="9"/>
      <c r="F395" s="15" t="s">
        <v>923</v>
      </c>
    </row>
    <row r="396" spans="1:6" s="4" customFormat="1" ht="24">
      <c r="A396" s="1">
        <v>392</v>
      </c>
      <c r="B396" s="13" t="s">
        <v>362</v>
      </c>
      <c r="C396" s="9" t="s">
        <v>9</v>
      </c>
      <c r="D396" s="9"/>
      <c r="E396" s="9"/>
      <c r="F396" s="15" t="s">
        <v>924</v>
      </c>
    </row>
    <row r="397" spans="1:6" s="4" customFormat="1" ht="24">
      <c r="A397" s="1">
        <v>393</v>
      </c>
      <c r="B397" s="13" t="s">
        <v>363</v>
      </c>
      <c r="C397" s="9" t="s">
        <v>9</v>
      </c>
      <c r="D397" s="9"/>
      <c r="E397" s="9"/>
      <c r="F397" s="15" t="s">
        <v>925</v>
      </c>
    </row>
    <row r="398" spans="1:6" s="4" customFormat="1" ht="24">
      <c r="A398" s="1">
        <v>394</v>
      </c>
      <c r="B398" s="13" t="s">
        <v>1214</v>
      </c>
      <c r="C398" s="9" t="s">
        <v>9</v>
      </c>
      <c r="D398" s="9"/>
      <c r="E398" s="9"/>
      <c r="F398" s="15" t="s">
        <v>1334</v>
      </c>
    </row>
    <row r="399" spans="1:6" s="4" customFormat="1" ht="24">
      <c r="A399" s="1">
        <v>395</v>
      </c>
      <c r="B399" s="13" t="s">
        <v>364</v>
      </c>
      <c r="C399" s="9" t="s">
        <v>9</v>
      </c>
      <c r="D399" s="9"/>
      <c r="E399" s="9"/>
      <c r="F399" s="15" t="s">
        <v>926</v>
      </c>
    </row>
    <row r="400" spans="1:6" s="4" customFormat="1" ht="12">
      <c r="A400" s="1">
        <v>396</v>
      </c>
      <c r="B400" s="13" t="s">
        <v>365</v>
      </c>
      <c r="C400" s="9" t="s">
        <v>9</v>
      </c>
      <c r="D400" s="9"/>
      <c r="E400" s="9"/>
      <c r="F400" s="15" t="s">
        <v>927</v>
      </c>
    </row>
    <row r="401" spans="1:6" s="4" customFormat="1" ht="24">
      <c r="A401" s="1">
        <v>397</v>
      </c>
      <c r="B401" s="13" t="s">
        <v>366</v>
      </c>
      <c r="C401" s="9" t="s">
        <v>9</v>
      </c>
      <c r="D401" s="9"/>
      <c r="E401" s="9"/>
      <c r="F401" s="15" t="s">
        <v>928</v>
      </c>
    </row>
    <row r="402" spans="1:6" s="4" customFormat="1" ht="24">
      <c r="A402" s="1">
        <v>398</v>
      </c>
      <c r="B402" s="13" t="s">
        <v>367</v>
      </c>
      <c r="C402" s="9" t="s">
        <v>9</v>
      </c>
      <c r="D402" s="9"/>
      <c r="E402" s="9"/>
      <c r="F402" s="15" t="s">
        <v>929</v>
      </c>
    </row>
    <row r="403" spans="1:6" s="4" customFormat="1" ht="24">
      <c r="A403" s="1">
        <v>399</v>
      </c>
      <c r="B403" s="13" t="s">
        <v>1215</v>
      </c>
      <c r="C403" s="9" t="s">
        <v>9</v>
      </c>
      <c r="D403" s="9"/>
      <c r="E403" s="9"/>
      <c r="F403" s="15" t="s">
        <v>1335</v>
      </c>
    </row>
    <row r="404" spans="1:6" s="4" customFormat="1" ht="24">
      <c r="A404" s="1">
        <v>400</v>
      </c>
      <c r="B404" s="13" t="s">
        <v>1216</v>
      </c>
      <c r="C404" s="9" t="s">
        <v>9</v>
      </c>
      <c r="D404" s="9"/>
      <c r="E404" s="9"/>
      <c r="F404" s="15" t="s">
        <v>1336</v>
      </c>
    </row>
    <row r="405" spans="1:6" s="4" customFormat="1" ht="24">
      <c r="A405" s="1">
        <v>401</v>
      </c>
      <c r="B405" s="13" t="s">
        <v>1217</v>
      </c>
      <c r="C405" s="9" t="s">
        <v>9</v>
      </c>
      <c r="D405" s="9"/>
      <c r="E405" s="9"/>
      <c r="F405" s="15" t="s">
        <v>1337</v>
      </c>
    </row>
    <row r="406" spans="1:6" s="4" customFormat="1" ht="24">
      <c r="A406" s="1">
        <v>402</v>
      </c>
      <c r="B406" s="13" t="s">
        <v>1218</v>
      </c>
      <c r="C406" s="9" t="s">
        <v>9</v>
      </c>
      <c r="D406" s="9"/>
      <c r="E406" s="9"/>
      <c r="F406" s="15" t="s">
        <v>930</v>
      </c>
    </row>
    <row r="407" spans="1:6" s="4" customFormat="1" ht="24">
      <c r="A407" s="1">
        <v>403</v>
      </c>
      <c r="B407" s="13" t="s">
        <v>368</v>
      </c>
      <c r="C407" s="9" t="s">
        <v>9</v>
      </c>
      <c r="D407" s="9"/>
      <c r="E407" s="9"/>
      <c r="F407" s="15" t="s">
        <v>931</v>
      </c>
    </row>
    <row r="408" spans="1:6" s="4" customFormat="1" ht="24">
      <c r="A408" s="1">
        <v>404</v>
      </c>
      <c r="B408" s="13" t="s">
        <v>1219</v>
      </c>
      <c r="C408" s="9" t="s">
        <v>9</v>
      </c>
      <c r="D408" s="9"/>
      <c r="E408" s="9"/>
      <c r="F408" s="15" t="s">
        <v>932</v>
      </c>
    </row>
    <row r="409" spans="1:6" s="4" customFormat="1" ht="24">
      <c r="A409" s="1">
        <v>405</v>
      </c>
      <c r="B409" s="13" t="s">
        <v>369</v>
      </c>
      <c r="C409" s="9" t="s">
        <v>9</v>
      </c>
      <c r="D409" s="9"/>
      <c r="E409" s="9"/>
      <c r="F409" s="15" t="s">
        <v>933</v>
      </c>
    </row>
    <row r="410" spans="1:6" s="4" customFormat="1" ht="24">
      <c r="A410" s="1">
        <v>406</v>
      </c>
      <c r="B410" s="13" t="s">
        <v>370</v>
      </c>
      <c r="C410" s="9" t="s">
        <v>9</v>
      </c>
      <c r="D410" s="9"/>
      <c r="E410" s="9"/>
      <c r="F410" s="15" t="s">
        <v>934</v>
      </c>
    </row>
    <row r="411" spans="1:6" s="4" customFormat="1" ht="24">
      <c r="A411" s="1">
        <v>407</v>
      </c>
      <c r="B411" s="13" t="s">
        <v>371</v>
      </c>
      <c r="C411" s="9" t="s">
        <v>9</v>
      </c>
      <c r="D411" s="9"/>
      <c r="E411" s="9"/>
      <c r="F411" s="15" t="s">
        <v>935</v>
      </c>
    </row>
    <row r="412" spans="1:6" s="4" customFormat="1" ht="24">
      <c r="A412" s="1">
        <v>408</v>
      </c>
      <c r="B412" s="13" t="s">
        <v>372</v>
      </c>
      <c r="C412" s="9" t="s">
        <v>9</v>
      </c>
      <c r="D412" s="9"/>
      <c r="E412" s="9"/>
      <c r="F412" s="15" t="s">
        <v>936</v>
      </c>
    </row>
    <row r="413" spans="1:6" s="4" customFormat="1" ht="24">
      <c r="A413" s="1">
        <v>409</v>
      </c>
      <c r="B413" s="13" t="s">
        <v>373</v>
      </c>
      <c r="C413" s="9" t="s">
        <v>9</v>
      </c>
      <c r="D413" s="9"/>
      <c r="E413" s="9"/>
      <c r="F413" s="15" t="s">
        <v>937</v>
      </c>
    </row>
    <row r="414" spans="1:6" s="4" customFormat="1" ht="24">
      <c r="A414" s="1">
        <v>410</v>
      </c>
      <c r="B414" s="13" t="s">
        <v>374</v>
      </c>
      <c r="C414" s="9" t="s">
        <v>9</v>
      </c>
      <c r="D414" s="9"/>
      <c r="E414" s="9"/>
      <c r="F414" s="15" t="s">
        <v>938</v>
      </c>
    </row>
    <row r="415" spans="1:6" s="4" customFormat="1" ht="24">
      <c r="A415" s="1">
        <v>411</v>
      </c>
      <c r="B415" s="13" t="s">
        <v>375</v>
      </c>
      <c r="C415" s="9" t="s">
        <v>9</v>
      </c>
      <c r="D415" s="9"/>
      <c r="E415" s="9"/>
      <c r="F415" s="15" t="s">
        <v>939</v>
      </c>
    </row>
    <row r="416" spans="1:6" s="4" customFormat="1" ht="24">
      <c r="A416" s="1">
        <v>412</v>
      </c>
      <c r="B416" s="13" t="s">
        <v>376</v>
      </c>
      <c r="C416" s="9" t="s">
        <v>9</v>
      </c>
      <c r="D416" s="9"/>
      <c r="E416" s="9"/>
      <c r="F416" s="15" t="s">
        <v>940</v>
      </c>
    </row>
    <row r="417" spans="1:6" s="4" customFormat="1" ht="24">
      <c r="A417" s="1">
        <v>413</v>
      </c>
      <c r="B417" s="13" t="s">
        <v>377</v>
      </c>
      <c r="C417" s="9" t="s">
        <v>9</v>
      </c>
      <c r="D417" s="9"/>
      <c r="E417" s="9"/>
      <c r="F417" s="15" t="s">
        <v>941</v>
      </c>
    </row>
    <row r="418" spans="1:6" s="4" customFormat="1" ht="24">
      <c r="A418" s="1">
        <v>414</v>
      </c>
      <c r="B418" s="13" t="s">
        <v>378</v>
      </c>
      <c r="C418" s="9" t="s">
        <v>9</v>
      </c>
      <c r="D418" s="9"/>
      <c r="E418" s="9"/>
      <c r="F418" s="15" t="s">
        <v>942</v>
      </c>
    </row>
    <row r="419" spans="1:6" s="4" customFormat="1" ht="24">
      <c r="A419" s="1">
        <v>415</v>
      </c>
      <c r="B419" s="13" t="s">
        <v>379</v>
      </c>
      <c r="C419" s="9" t="s">
        <v>9</v>
      </c>
      <c r="D419" s="9"/>
      <c r="E419" s="9"/>
      <c r="F419" s="15" t="s">
        <v>943</v>
      </c>
    </row>
    <row r="420" spans="1:6" s="4" customFormat="1" ht="24">
      <c r="A420" s="1">
        <v>416</v>
      </c>
      <c r="B420" s="13" t="s">
        <v>380</v>
      </c>
      <c r="C420" s="9" t="s">
        <v>9</v>
      </c>
      <c r="D420" s="9"/>
      <c r="E420" s="9"/>
      <c r="F420" s="15" t="s">
        <v>944</v>
      </c>
    </row>
    <row r="421" spans="1:6" s="4" customFormat="1" ht="24">
      <c r="A421" s="1">
        <v>417</v>
      </c>
      <c r="B421" s="13" t="s">
        <v>381</v>
      </c>
      <c r="C421" s="9" t="s">
        <v>9</v>
      </c>
      <c r="D421" s="9"/>
      <c r="E421" s="9"/>
      <c r="F421" s="15" t="s">
        <v>945</v>
      </c>
    </row>
    <row r="422" spans="1:6" s="4" customFormat="1" ht="12">
      <c r="A422" s="1">
        <v>418</v>
      </c>
      <c r="B422" s="13" t="s">
        <v>382</v>
      </c>
      <c r="C422" s="9" t="s">
        <v>9</v>
      </c>
      <c r="D422" s="9"/>
      <c r="E422" s="9"/>
      <c r="F422" s="15" t="s">
        <v>946</v>
      </c>
    </row>
    <row r="423" spans="1:6" s="4" customFormat="1" ht="24">
      <c r="A423" s="1">
        <v>419</v>
      </c>
      <c r="B423" s="13" t="s">
        <v>383</v>
      </c>
      <c r="C423" s="9" t="s">
        <v>9</v>
      </c>
      <c r="D423" s="9"/>
      <c r="E423" s="9"/>
      <c r="F423" s="15" t="s">
        <v>947</v>
      </c>
    </row>
    <row r="424" spans="1:6" s="4" customFormat="1" ht="24">
      <c r="A424" s="1">
        <v>420</v>
      </c>
      <c r="B424" s="13" t="s">
        <v>384</v>
      </c>
      <c r="C424" s="9" t="s">
        <v>9</v>
      </c>
      <c r="D424" s="9"/>
      <c r="E424" s="9"/>
      <c r="F424" s="15" t="s">
        <v>948</v>
      </c>
    </row>
    <row r="425" spans="1:6" s="4" customFormat="1" ht="24">
      <c r="A425" s="1">
        <v>421</v>
      </c>
      <c r="B425" s="13" t="s">
        <v>385</v>
      </c>
      <c r="C425" s="9" t="s">
        <v>9</v>
      </c>
      <c r="D425" s="9"/>
      <c r="E425" s="9"/>
      <c r="F425" s="15" t="s">
        <v>949</v>
      </c>
    </row>
    <row r="426" spans="1:6" s="4" customFormat="1" ht="24">
      <c r="A426" s="1">
        <v>422</v>
      </c>
      <c r="B426" s="13" t="s">
        <v>386</v>
      </c>
      <c r="C426" s="9" t="s">
        <v>9</v>
      </c>
      <c r="D426" s="9"/>
      <c r="E426" s="9"/>
      <c r="F426" s="15" t="s">
        <v>950</v>
      </c>
    </row>
    <row r="427" spans="1:6" s="4" customFormat="1" ht="24">
      <c r="A427" s="1">
        <v>423</v>
      </c>
      <c r="B427" s="13" t="s">
        <v>387</v>
      </c>
      <c r="C427" s="9" t="s">
        <v>9</v>
      </c>
      <c r="D427" s="9"/>
      <c r="E427" s="9"/>
      <c r="F427" s="15" t="s">
        <v>951</v>
      </c>
    </row>
    <row r="428" spans="1:6" s="4" customFormat="1" ht="24">
      <c r="A428" s="1">
        <v>424</v>
      </c>
      <c r="B428" s="13" t="s">
        <v>388</v>
      </c>
      <c r="C428" s="9" t="s">
        <v>9</v>
      </c>
      <c r="D428" s="9"/>
      <c r="E428" s="9"/>
      <c r="F428" s="15" t="s">
        <v>952</v>
      </c>
    </row>
    <row r="429" spans="1:6" s="4" customFormat="1" ht="24">
      <c r="A429" s="1">
        <v>425</v>
      </c>
      <c r="B429" s="13" t="s">
        <v>389</v>
      </c>
      <c r="C429" s="9" t="s">
        <v>9</v>
      </c>
      <c r="D429" s="9"/>
      <c r="E429" s="9"/>
      <c r="F429" s="15" t="s">
        <v>953</v>
      </c>
    </row>
    <row r="430" spans="1:6" s="4" customFormat="1" ht="24">
      <c r="A430" s="1">
        <v>426</v>
      </c>
      <c r="B430" s="13" t="s">
        <v>390</v>
      </c>
      <c r="C430" s="9" t="s">
        <v>9</v>
      </c>
      <c r="D430" s="9"/>
      <c r="E430" s="9"/>
      <c r="F430" s="15" t="s">
        <v>954</v>
      </c>
    </row>
    <row r="431" spans="1:6" s="4" customFormat="1" ht="24">
      <c r="A431" s="1">
        <v>427</v>
      </c>
      <c r="B431" s="13" t="s">
        <v>391</v>
      </c>
      <c r="C431" s="9" t="s">
        <v>9</v>
      </c>
      <c r="D431" s="9"/>
      <c r="E431" s="9"/>
      <c r="F431" s="15" t="s">
        <v>955</v>
      </c>
    </row>
    <row r="432" spans="1:6" s="4" customFormat="1" ht="24">
      <c r="A432" s="1">
        <v>428</v>
      </c>
      <c r="B432" s="13" t="s">
        <v>392</v>
      </c>
      <c r="C432" s="9" t="s">
        <v>9</v>
      </c>
      <c r="D432" s="9"/>
      <c r="E432" s="9"/>
      <c r="F432" s="15" t="s">
        <v>956</v>
      </c>
    </row>
    <row r="433" spans="1:6" s="4" customFormat="1" ht="24">
      <c r="A433" s="1">
        <v>429</v>
      </c>
      <c r="B433" s="13" t="s">
        <v>393</v>
      </c>
      <c r="C433" s="9" t="s">
        <v>9</v>
      </c>
      <c r="D433" s="9"/>
      <c r="E433" s="9"/>
      <c r="F433" s="15" t="s">
        <v>957</v>
      </c>
    </row>
    <row r="434" spans="1:6" s="4" customFormat="1" ht="24">
      <c r="A434" s="1">
        <v>430</v>
      </c>
      <c r="B434" s="13" t="s">
        <v>394</v>
      </c>
      <c r="C434" s="9" t="s">
        <v>9</v>
      </c>
      <c r="D434" s="9"/>
      <c r="E434" s="9"/>
      <c r="F434" s="15" t="s">
        <v>958</v>
      </c>
    </row>
    <row r="435" spans="1:6" s="4" customFormat="1" ht="24">
      <c r="A435" s="1">
        <v>431</v>
      </c>
      <c r="B435" s="13" t="s">
        <v>395</v>
      </c>
      <c r="C435" s="9" t="s">
        <v>9</v>
      </c>
      <c r="D435" s="9"/>
      <c r="E435" s="9"/>
      <c r="F435" s="15" t="s">
        <v>959</v>
      </c>
    </row>
    <row r="436" spans="1:6" s="4" customFormat="1" ht="24">
      <c r="A436" s="1">
        <v>432</v>
      </c>
      <c r="B436" s="13" t="s">
        <v>396</v>
      </c>
      <c r="C436" s="9" t="s">
        <v>9</v>
      </c>
      <c r="D436" s="9"/>
      <c r="E436" s="9"/>
      <c r="F436" s="15" t="s">
        <v>960</v>
      </c>
    </row>
    <row r="437" spans="1:6" s="4" customFormat="1" ht="24">
      <c r="A437" s="1">
        <v>433</v>
      </c>
      <c r="B437" s="13" t="s">
        <v>397</v>
      </c>
      <c r="C437" s="9" t="s">
        <v>9</v>
      </c>
      <c r="D437" s="9"/>
      <c r="E437" s="9"/>
      <c r="F437" s="15" t="s">
        <v>961</v>
      </c>
    </row>
    <row r="438" spans="1:6" s="4" customFormat="1" ht="24">
      <c r="A438" s="1">
        <v>434</v>
      </c>
      <c r="B438" s="13" t="s">
        <v>398</v>
      </c>
      <c r="C438" s="9" t="s">
        <v>9</v>
      </c>
      <c r="D438" s="9"/>
      <c r="E438" s="9"/>
      <c r="F438" s="15" t="s">
        <v>962</v>
      </c>
    </row>
    <row r="439" spans="1:6" s="4" customFormat="1" ht="24">
      <c r="A439" s="1">
        <v>435</v>
      </c>
      <c r="B439" s="13" t="s">
        <v>1220</v>
      </c>
      <c r="C439" s="9" t="s">
        <v>9</v>
      </c>
      <c r="D439" s="9"/>
      <c r="E439" s="9"/>
      <c r="F439" s="15" t="s">
        <v>1338</v>
      </c>
    </row>
    <row r="440" spans="1:6" s="4" customFormat="1" ht="24">
      <c r="A440" s="1">
        <v>436</v>
      </c>
      <c r="B440" s="13" t="s">
        <v>399</v>
      </c>
      <c r="C440" s="9" t="s">
        <v>9</v>
      </c>
      <c r="D440" s="9"/>
      <c r="E440" s="9"/>
      <c r="F440" s="15" t="s">
        <v>963</v>
      </c>
    </row>
    <row r="441" spans="1:6" s="4" customFormat="1" ht="24">
      <c r="A441" s="1">
        <v>437</v>
      </c>
      <c r="B441" s="13" t="s">
        <v>400</v>
      </c>
      <c r="C441" s="9" t="s">
        <v>9</v>
      </c>
      <c r="D441" s="9"/>
      <c r="E441" s="9"/>
      <c r="F441" s="15" t="s">
        <v>964</v>
      </c>
    </row>
    <row r="442" spans="1:6" s="4" customFormat="1" ht="24">
      <c r="A442" s="1">
        <v>438</v>
      </c>
      <c r="B442" s="13" t="s">
        <v>401</v>
      </c>
      <c r="C442" s="9" t="s">
        <v>9</v>
      </c>
      <c r="D442" s="9"/>
      <c r="E442" s="9"/>
      <c r="F442" s="15" t="s">
        <v>965</v>
      </c>
    </row>
    <row r="443" spans="1:6" s="4" customFormat="1" ht="24">
      <c r="A443" s="1">
        <v>439</v>
      </c>
      <c r="B443" s="13" t="s">
        <v>402</v>
      </c>
      <c r="C443" s="9" t="s">
        <v>9</v>
      </c>
      <c r="D443" s="9"/>
      <c r="E443" s="9"/>
      <c r="F443" s="15" t="s">
        <v>966</v>
      </c>
    </row>
    <row r="444" spans="1:6" s="4" customFormat="1" ht="24">
      <c r="A444" s="1">
        <v>440</v>
      </c>
      <c r="B444" s="13" t="s">
        <v>403</v>
      </c>
      <c r="C444" s="9" t="s">
        <v>9</v>
      </c>
      <c r="D444" s="9"/>
      <c r="E444" s="9"/>
      <c r="F444" s="15" t="s">
        <v>967</v>
      </c>
    </row>
    <row r="445" spans="1:6" s="4" customFormat="1" ht="24">
      <c r="A445" s="1">
        <v>441</v>
      </c>
      <c r="B445" s="13" t="s">
        <v>404</v>
      </c>
      <c r="C445" s="9" t="s">
        <v>9</v>
      </c>
      <c r="D445" s="9"/>
      <c r="E445" s="9"/>
      <c r="F445" s="15" t="s">
        <v>968</v>
      </c>
    </row>
    <row r="446" spans="1:6" s="4" customFormat="1" ht="24">
      <c r="A446" s="1">
        <v>442</v>
      </c>
      <c r="B446" s="13" t="s">
        <v>405</v>
      </c>
      <c r="C446" s="9" t="s">
        <v>9</v>
      </c>
      <c r="D446" s="9"/>
      <c r="E446" s="9"/>
      <c r="F446" s="15" t="s">
        <v>969</v>
      </c>
    </row>
    <row r="447" spans="1:6" s="4" customFormat="1" ht="24">
      <c r="A447" s="1">
        <v>443</v>
      </c>
      <c r="B447" s="13" t="s">
        <v>406</v>
      </c>
      <c r="C447" s="9" t="s">
        <v>9</v>
      </c>
      <c r="D447" s="9"/>
      <c r="E447" s="9"/>
      <c r="F447" s="15" t="s">
        <v>970</v>
      </c>
    </row>
    <row r="448" spans="1:6" s="4" customFormat="1" ht="24">
      <c r="A448" s="1">
        <v>444</v>
      </c>
      <c r="B448" s="13" t="s">
        <v>407</v>
      </c>
      <c r="C448" s="9" t="s">
        <v>9</v>
      </c>
      <c r="D448" s="9"/>
      <c r="E448" s="9"/>
      <c r="F448" s="15" t="s">
        <v>971</v>
      </c>
    </row>
    <row r="449" spans="1:6" s="4" customFormat="1" ht="24">
      <c r="A449" s="1">
        <v>445</v>
      </c>
      <c r="B449" s="13" t="s">
        <v>1221</v>
      </c>
      <c r="C449" s="9" t="s">
        <v>9</v>
      </c>
      <c r="D449" s="9"/>
      <c r="E449" s="9"/>
      <c r="F449" s="15" t="s">
        <v>972</v>
      </c>
    </row>
    <row r="450" spans="1:6" s="4" customFormat="1" ht="24">
      <c r="A450" s="1">
        <v>446</v>
      </c>
      <c r="B450" s="13" t="s">
        <v>408</v>
      </c>
      <c r="C450" s="9" t="s">
        <v>9</v>
      </c>
      <c r="D450" s="9"/>
      <c r="E450" s="9"/>
      <c r="F450" s="15" t="s">
        <v>973</v>
      </c>
    </row>
    <row r="451" spans="1:6" s="4" customFormat="1" ht="24">
      <c r="A451" s="1">
        <v>447</v>
      </c>
      <c r="B451" s="13" t="s">
        <v>409</v>
      </c>
      <c r="C451" s="9" t="s">
        <v>9</v>
      </c>
      <c r="D451" s="9"/>
      <c r="E451" s="9"/>
      <c r="F451" s="15" t="s">
        <v>949</v>
      </c>
    </row>
    <row r="452" spans="1:6" s="4" customFormat="1" ht="24">
      <c r="A452" s="1">
        <v>448</v>
      </c>
      <c r="B452" s="13" t="s">
        <v>1222</v>
      </c>
      <c r="C452" s="9" t="s">
        <v>9</v>
      </c>
      <c r="D452" s="9"/>
      <c r="E452" s="9"/>
      <c r="F452" s="15" t="s">
        <v>974</v>
      </c>
    </row>
    <row r="453" spans="1:6" s="4" customFormat="1" ht="24">
      <c r="A453" s="1">
        <v>449</v>
      </c>
      <c r="B453" s="13" t="s">
        <v>410</v>
      </c>
      <c r="C453" s="9" t="s">
        <v>9</v>
      </c>
      <c r="D453" s="9"/>
      <c r="E453" s="9"/>
      <c r="F453" s="15" t="s">
        <v>975</v>
      </c>
    </row>
    <row r="454" spans="1:6" s="4" customFormat="1" ht="24">
      <c r="A454" s="1">
        <v>450</v>
      </c>
      <c r="B454" s="13" t="s">
        <v>411</v>
      </c>
      <c r="C454" s="9" t="s">
        <v>9</v>
      </c>
      <c r="D454" s="9"/>
      <c r="E454" s="9"/>
      <c r="F454" s="15" t="s">
        <v>976</v>
      </c>
    </row>
    <row r="455" spans="1:6" s="4" customFormat="1" ht="24">
      <c r="A455" s="1">
        <v>451</v>
      </c>
      <c r="B455" s="13" t="s">
        <v>412</v>
      </c>
      <c r="C455" s="9" t="s">
        <v>9</v>
      </c>
      <c r="D455" s="9"/>
      <c r="E455" s="9"/>
      <c r="F455" s="15" t="s">
        <v>977</v>
      </c>
    </row>
    <row r="456" spans="1:6" s="4" customFormat="1" ht="24">
      <c r="A456" s="1">
        <v>452</v>
      </c>
      <c r="B456" s="13" t="s">
        <v>413</v>
      </c>
      <c r="C456" s="9" t="s">
        <v>9</v>
      </c>
      <c r="D456" s="9"/>
      <c r="E456" s="9"/>
      <c r="F456" s="15" t="s">
        <v>978</v>
      </c>
    </row>
    <row r="457" spans="1:6" s="4" customFormat="1" ht="24">
      <c r="A457" s="1">
        <v>453</v>
      </c>
      <c r="B457" s="13" t="s">
        <v>414</v>
      </c>
      <c r="C457" s="9" t="s">
        <v>9</v>
      </c>
      <c r="D457" s="9"/>
      <c r="E457" s="9"/>
      <c r="F457" s="15" t="s">
        <v>979</v>
      </c>
    </row>
    <row r="458" spans="1:6" s="4" customFormat="1" ht="24">
      <c r="A458" s="1">
        <v>454</v>
      </c>
      <c r="B458" s="13" t="s">
        <v>1223</v>
      </c>
      <c r="C458" s="9" t="s">
        <v>9</v>
      </c>
      <c r="D458" s="9"/>
      <c r="E458" s="9"/>
      <c r="F458" s="15" t="s">
        <v>1339</v>
      </c>
    </row>
    <row r="459" spans="1:6" s="4" customFormat="1" ht="24">
      <c r="A459" s="1">
        <v>455</v>
      </c>
      <c r="B459" s="13" t="s">
        <v>415</v>
      </c>
      <c r="C459" s="9" t="s">
        <v>9</v>
      </c>
      <c r="D459" s="9"/>
      <c r="E459" s="9"/>
      <c r="F459" s="15" t="s">
        <v>980</v>
      </c>
    </row>
    <row r="460" spans="1:6" s="4" customFormat="1" ht="24">
      <c r="A460" s="1">
        <v>456</v>
      </c>
      <c r="B460" s="13" t="s">
        <v>1224</v>
      </c>
      <c r="C460" s="9" t="s">
        <v>9</v>
      </c>
      <c r="D460" s="9"/>
      <c r="E460" s="9"/>
      <c r="F460" s="15" t="s">
        <v>1340</v>
      </c>
    </row>
    <row r="461" spans="1:6" s="4" customFormat="1" ht="36">
      <c r="A461" s="1">
        <v>457</v>
      </c>
      <c r="B461" s="13" t="s">
        <v>1225</v>
      </c>
      <c r="C461" s="9" t="s">
        <v>9</v>
      </c>
      <c r="D461" s="9"/>
      <c r="E461" s="9"/>
      <c r="F461" s="15" t="s">
        <v>1341</v>
      </c>
    </row>
    <row r="462" spans="1:6" s="4" customFormat="1" ht="24">
      <c r="A462" s="1">
        <v>458</v>
      </c>
      <c r="B462" s="13" t="s">
        <v>1226</v>
      </c>
      <c r="C462" s="9" t="s">
        <v>9</v>
      </c>
      <c r="D462" s="9"/>
      <c r="E462" s="9"/>
      <c r="F462" s="15" t="s">
        <v>1342</v>
      </c>
    </row>
    <row r="463" spans="1:6" s="4" customFormat="1" ht="24">
      <c r="A463" s="1">
        <v>459</v>
      </c>
      <c r="B463" s="13" t="s">
        <v>1227</v>
      </c>
      <c r="C463" s="9" t="s">
        <v>9</v>
      </c>
      <c r="D463" s="9"/>
      <c r="E463" s="9"/>
      <c r="F463" s="15" t="s">
        <v>1343</v>
      </c>
    </row>
    <row r="464" spans="1:6" s="4" customFormat="1" ht="24">
      <c r="A464" s="1">
        <v>460</v>
      </c>
      <c r="B464" s="13" t="s">
        <v>1228</v>
      </c>
      <c r="C464" s="9" t="s">
        <v>9</v>
      </c>
      <c r="D464" s="9"/>
      <c r="E464" s="9"/>
      <c r="F464" s="15" t="s">
        <v>1344</v>
      </c>
    </row>
    <row r="465" spans="1:6" s="4" customFormat="1" ht="24">
      <c r="A465" s="1">
        <v>461</v>
      </c>
      <c r="B465" s="13" t="s">
        <v>1229</v>
      </c>
      <c r="C465" s="9" t="s">
        <v>9</v>
      </c>
      <c r="D465" s="9"/>
      <c r="E465" s="9"/>
      <c r="F465" s="15" t="s">
        <v>1345</v>
      </c>
    </row>
    <row r="466" spans="1:6" s="4" customFormat="1" ht="24">
      <c r="A466" s="1">
        <v>462</v>
      </c>
      <c r="B466" s="13" t="s">
        <v>1230</v>
      </c>
      <c r="C466" s="9" t="s">
        <v>9</v>
      </c>
      <c r="D466" s="9"/>
      <c r="E466" s="9"/>
      <c r="F466" s="15" t="s">
        <v>1346</v>
      </c>
    </row>
    <row r="467" spans="1:6" s="4" customFormat="1" ht="24">
      <c r="A467" s="1">
        <v>463</v>
      </c>
      <c r="B467" s="13" t="s">
        <v>1231</v>
      </c>
      <c r="C467" s="9" t="s">
        <v>9</v>
      </c>
      <c r="D467" s="9"/>
      <c r="E467" s="9"/>
      <c r="F467" s="15" t="s">
        <v>1347</v>
      </c>
    </row>
    <row r="468" spans="1:6" s="4" customFormat="1" ht="24">
      <c r="A468" s="1">
        <v>464</v>
      </c>
      <c r="B468" s="13" t="s">
        <v>1232</v>
      </c>
      <c r="C468" s="9" t="s">
        <v>9</v>
      </c>
      <c r="D468" s="9"/>
      <c r="E468" s="9"/>
      <c r="F468" s="15" t="s">
        <v>1348</v>
      </c>
    </row>
    <row r="469" spans="1:6" s="4" customFormat="1" ht="24">
      <c r="A469" s="1">
        <v>465</v>
      </c>
      <c r="B469" s="13" t="s">
        <v>1233</v>
      </c>
      <c r="C469" s="9" t="s">
        <v>9</v>
      </c>
      <c r="D469" s="9"/>
      <c r="E469" s="9"/>
      <c r="F469" s="15" t="s">
        <v>1349</v>
      </c>
    </row>
    <row r="470" spans="1:6" s="4" customFormat="1" ht="24">
      <c r="A470" s="1">
        <v>466</v>
      </c>
      <c r="B470" s="13" t="s">
        <v>1234</v>
      </c>
      <c r="C470" s="9" t="s">
        <v>9</v>
      </c>
      <c r="D470" s="9"/>
      <c r="E470" s="9"/>
      <c r="F470" s="15" t="s">
        <v>1350</v>
      </c>
    </row>
    <row r="471" spans="1:6" s="4" customFormat="1" ht="24">
      <c r="A471" s="1">
        <v>467</v>
      </c>
      <c r="B471" s="13" t="s">
        <v>416</v>
      </c>
      <c r="C471" s="9" t="s">
        <v>9</v>
      </c>
      <c r="D471" s="9"/>
      <c r="E471" s="9"/>
      <c r="F471" s="15" t="s">
        <v>981</v>
      </c>
    </row>
    <row r="472" spans="1:6" s="4" customFormat="1" ht="24">
      <c r="A472" s="1">
        <v>468</v>
      </c>
      <c r="B472" s="13" t="s">
        <v>417</v>
      </c>
      <c r="C472" s="9" t="s">
        <v>9</v>
      </c>
      <c r="D472" s="9"/>
      <c r="E472" s="9"/>
      <c r="F472" s="15" t="s">
        <v>982</v>
      </c>
    </row>
    <row r="473" spans="1:6" s="4" customFormat="1" ht="24">
      <c r="A473" s="1">
        <v>469</v>
      </c>
      <c r="B473" s="13" t="s">
        <v>418</v>
      </c>
      <c r="C473" s="9" t="s">
        <v>9</v>
      </c>
      <c r="D473" s="9"/>
      <c r="E473" s="9"/>
      <c r="F473" s="15" t="s">
        <v>983</v>
      </c>
    </row>
    <row r="474" spans="1:6" s="4" customFormat="1" ht="24">
      <c r="A474" s="1">
        <v>470</v>
      </c>
      <c r="B474" s="13" t="s">
        <v>419</v>
      </c>
      <c r="C474" s="9" t="s">
        <v>9</v>
      </c>
      <c r="D474" s="9"/>
      <c r="E474" s="9"/>
      <c r="F474" s="15" t="s">
        <v>984</v>
      </c>
    </row>
    <row r="475" spans="1:6" s="4" customFormat="1" ht="24">
      <c r="A475" s="1">
        <v>471</v>
      </c>
      <c r="B475" s="13" t="s">
        <v>1235</v>
      </c>
      <c r="C475" s="9" t="s">
        <v>9</v>
      </c>
      <c r="D475" s="9"/>
      <c r="E475" s="9"/>
      <c r="F475" s="15" t="s">
        <v>1351</v>
      </c>
    </row>
    <row r="476" spans="1:6" s="4" customFormat="1" ht="24">
      <c r="A476" s="1">
        <v>472</v>
      </c>
      <c r="B476" s="13" t="s">
        <v>1236</v>
      </c>
      <c r="C476" s="9" t="s">
        <v>9</v>
      </c>
      <c r="D476" s="9"/>
      <c r="E476" s="9"/>
      <c r="F476" s="15" t="s">
        <v>985</v>
      </c>
    </row>
    <row r="477" spans="1:6" s="4" customFormat="1" ht="24">
      <c r="A477" s="1">
        <v>473</v>
      </c>
      <c r="B477" s="13" t="s">
        <v>420</v>
      </c>
      <c r="C477" s="9" t="s">
        <v>9</v>
      </c>
      <c r="D477" s="9"/>
      <c r="E477" s="9"/>
      <c r="F477" s="15" t="s">
        <v>1352</v>
      </c>
    </row>
    <row r="478" spans="1:6" s="4" customFormat="1" ht="24">
      <c r="A478" s="1">
        <v>474</v>
      </c>
      <c r="B478" s="13" t="s">
        <v>1237</v>
      </c>
      <c r="C478" s="9" t="s">
        <v>9</v>
      </c>
      <c r="D478" s="9"/>
      <c r="E478" s="9"/>
      <c r="F478" s="15" t="s">
        <v>986</v>
      </c>
    </row>
    <row r="479" spans="1:6" s="4" customFormat="1" ht="24">
      <c r="A479" s="1">
        <v>475</v>
      </c>
      <c r="B479" s="13" t="s">
        <v>421</v>
      </c>
      <c r="C479" s="9" t="s">
        <v>9</v>
      </c>
      <c r="D479" s="9"/>
      <c r="E479" s="9"/>
      <c r="F479" s="15" t="s">
        <v>1353</v>
      </c>
    </row>
    <row r="480" spans="1:6" s="4" customFormat="1" ht="24">
      <c r="A480" s="1">
        <v>476</v>
      </c>
      <c r="B480" s="13" t="s">
        <v>422</v>
      </c>
      <c r="C480" s="9" t="s">
        <v>9</v>
      </c>
      <c r="D480" s="9"/>
      <c r="E480" s="9"/>
      <c r="F480" s="15" t="s">
        <v>987</v>
      </c>
    </row>
    <row r="481" spans="1:6" s="4" customFormat="1" ht="24">
      <c r="A481" s="1">
        <v>477</v>
      </c>
      <c r="B481" s="13" t="s">
        <v>423</v>
      </c>
      <c r="C481" s="9" t="s">
        <v>9</v>
      </c>
      <c r="D481" s="9"/>
      <c r="E481" s="9"/>
      <c r="F481" s="15" t="s">
        <v>1354</v>
      </c>
    </row>
    <row r="482" spans="1:6" s="4" customFormat="1" ht="24">
      <c r="A482" s="1">
        <v>478</v>
      </c>
      <c r="B482" s="13" t="s">
        <v>424</v>
      </c>
      <c r="C482" s="9" t="s">
        <v>9</v>
      </c>
      <c r="D482" s="9"/>
      <c r="E482" s="9"/>
      <c r="F482" s="15" t="s">
        <v>988</v>
      </c>
    </row>
    <row r="483" spans="1:6" s="4" customFormat="1" ht="24">
      <c r="A483" s="1">
        <v>479</v>
      </c>
      <c r="B483" s="13" t="s">
        <v>425</v>
      </c>
      <c r="C483" s="9" t="s">
        <v>9</v>
      </c>
      <c r="D483" s="9"/>
      <c r="E483" s="9"/>
      <c r="F483" s="15" t="s">
        <v>989</v>
      </c>
    </row>
    <row r="484" spans="1:6" s="4" customFormat="1" ht="36">
      <c r="A484" s="1">
        <v>480</v>
      </c>
      <c r="B484" s="13" t="s">
        <v>426</v>
      </c>
      <c r="C484" s="9" t="s">
        <v>9</v>
      </c>
      <c r="D484" s="9"/>
      <c r="E484" s="9"/>
      <c r="F484" s="15" t="s">
        <v>990</v>
      </c>
    </row>
    <row r="485" spans="1:6" s="4" customFormat="1" ht="24">
      <c r="A485" s="1">
        <v>481</v>
      </c>
      <c r="B485" s="13" t="s">
        <v>427</v>
      </c>
      <c r="C485" s="9" t="s">
        <v>9</v>
      </c>
      <c r="D485" s="9"/>
      <c r="E485" s="9"/>
      <c r="F485" s="15" t="s">
        <v>991</v>
      </c>
    </row>
    <row r="486" spans="1:6" s="4" customFormat="1" ht="24">
      <c r="A486" s="1">
        <v>482</v>
      </c>
      <c r="B486" s="13" t="s">
        <v>428</v>
      </c>
      <c r="C486" s="9" t="s">
        <v>9</v>
      </c>
      <c r="D486" s="9"/>
      <c r="E486" s="9"/>
      <c r="F486" s="15" t="s">
        <v>992</v>
      </c>
    </row>
    <row r="487" spans="1:6" s="4" customFormat="1" ht="24">
      <c r="A487" s="1">
        <v>483</v>
      </c>
      <c r="B487" s="13" t="s">
        <v>429</v>
      </c>
      <c r="C487" s="9" t="s">
        <v>9</v>
      </c>
      <c r="D487" s="9"/>
      <c r="E487" s="9"/>
      <c r="F487" s="15" t="s">
        <v>993</v>
      </c>
    </row>
    <row r="488" spans="1:6" s="4" customFormat="1" ht="24">
      <c r="A488" s="1">
        <v>484</v>
      </c>
      <c r="B488" s="13" t="s">
        <v>430</v>
      </c>
      <c r="C488" s="9" t="s">
        <v>9</v>
      </c>
      <c r="D488" s="9"/>
      <c r="E488" s="9"/>
      <c r="F488" s="15" t="s">
        <v>994</v>
      </c>
    </row>
    <row r="489" spans="1:6" s="4" customFormat="1" ht="24">
      <c r="A489" s="1">
        <v>485</v>
      </c>
      <c r="B489" s="13" t="s">
        <v>431</v>
      </c>
      <c r="C489" s="9" t="s">
        <v>9</v>
      </c>
      <c r="D489" s="9"/>
      <c r="E489" s="9"/>
      <c r="F489" s="15" t="s">
        <v>995</v>
      </c>
    </row>
    <row r="490" spans="1:6" s="4" customFormat="1" ht="24">
      <c r="A490" s="1">
        <v>486</v>
      </c>
      <c r="B490" s="13" t="s">
        <v>1238</v>
      </c>
      <c r="C490" s="9" t="s">
        <v>9</v>
      </c>
      <c r="D490" s="9"/>
      <c r="E490" s="9"/>
      <c r="F490" s="15" t="s">
        <v>996</v>
      </c>
    </row>
    <row r="491" spans="1:6" s="4" customFormat="1" ht="24">
      <c r="A491" s="1">
        <v>487</v>
      </c>
      <c r="B491" s="13" t="s">
        <v>432</v>
      </c>
      <c r="C491" s="9" t="s">
        <v>9</v>
      </c>
      <c r="D491" s="9"/>
      <c r="E491" s="9"/>
      <c r="F491" s="15" t="s">
        <v>997</v>
      </c>
    </row>
    <row r="492" spans="1:6" s="4" customFormat="1" ht="24">
      <c r="A492" s="1">
        <v>488</v>
      </c>
      <c r="B492" s="13" t="s">
        <v>1239</v>
      </c>
      <c r="C492" s="9" t="s">
        <v>9</v>
      </c>
      <c r="D492" s="9"/>
      <c r="E492" s="9"/>
      <c r="F492" s="15" t="s">
        <v>1355</v>
      </c>
    </row>
    <row r="493" spans="1:6" s="4" customFormat="1" ht="24">
      <c r="A493" s="1">
        <v>489</v>
      </c>
      <c r="B493" s="13" t="s">
        <v>1240</v>
      </c>
      <c r="C493" s="9" t="s">
        <v>9</v>
      </c>
      <c r="D493" s="9"/>
      <c r="E493" s="9"/>
      <c r="F493" s="15" t="s">
        <v>1356</v>
      </c>
    </row>
    <row r="494" spans="1:6" s="4" customFormat="1" ht="36">
      <c r="A494" s="1">
        <v>490</v>
      </c>
      <c r="B494" s="13" t="s">
        <v>1241</v>
      </c>
      <c r="C494" s="9" t="s">
        <v>9</v>
      </c>
      <c r="D494" s="9"/>
      <c r="E494" s="9"/>
      <c r="F494" s="15" t="s">
        <v>998</v>
      </c>
    </row>
    <row r="495" spans="1:6" s="4" customFormat="1" ht="24">
      <c r="A495" s="1">
        <v>491</v>
      </c>
      <c r="B495" s="13" t="s">
        <v>1242</v>
      </c>
      <c r="C495" s="9" t="s">
        <v>9</v>
      </c>
      <c r="D495" s="9"/>
      <c r="E495" s="9"/>
      <c r="F495" s="15" t="s">
        <v>999</v>
      </c>
    </row>
    <row r="496" spans="1:6" s="4" customFormat="1" ht="24">
      <c r="A496" s="1">
        <v>492</v>
      </c>
      <c r="B496" s="13" t="s">
        <v>433</v>
      </c>
      <c r="C496" s="9" t="s">
        <v>9</v>
      </c>
      <c r="D496" s="9"/>
      <c r="E496" s="9"/>
      <c r="F496" s="15" t="s">
        <v>1000</v>
      </c>
    </row>
    <row r="497" spans="1:6" s="4" customFormat="1" ht="36">
      <c r="A497" s="1">
        <v>493</v>
      </c>
      <c r="B497" s="13" t="s">
        <v>1243</v>
      </c>
      <c r="C497" s="9" t="s">
        <v>9</v>
      </c>
      <c r="D497" s="9"/>
      <c r="E497" s="9"/>
      <c r="F497" s="15" t="s">
        <v>1357</v>
      </c>
    </row>
    <row r="498" spans="1:6" s="4" customFormat="1" ht="24">
      <c r="A498" s="1">
        <v>494</v>
      </c>
      <c r="B498" s="13" t="s">
        <v>434</v>
      </c>
      <c r="C498" s="9" t="s">
        <v>9</v>
      </c>
      <c r="D498" s="9"/>
      <c r="E498" s="9"/>
      <c r="F498" s="15" t="s">
        <v>1001</v>
      </c>
    </row>
    <row r="499" spans="1:6" s="4" customFormat="1" ht="24">
      <c r="A499" s="1">
        <v>495</v>
      </c>
      <c r="B499" s="13" t="s">
        <v>435</v>
      </c>
      <c r="C499" s="9" t="s">
        <v>9</v>
      </c>
      <c r="D499" s="9"/>
      <c r="E499" s="9"/>
      <c r="F499" s="15" t="s">
        <v>1002</v>
      </c>
    </row>
    <row r="500" spans="1:6" s="4" customFormat="1" ht="24">
      <c r="A500" s="1">
        <v>496</v>
      </c>
      <c r="B500" s="13" t="s">
        <v>436</v>
      </c>
      <c r="C500" s="9" t="s">
        <v>9</v>
      </c>
      <c r="D500" s="9"/>
      <c r="E500" s="9"/>
      <c r="F500" s="15" t="s">
        <v>1003</v>
      </c>
    </row>
    <row r="501" spans="1:6" s="4" customFormat="1" ht="24">
      <c r="A501" s="1">
        <v>497</v>
      </c>
      <c r="B501" s="13" t="s">
        <v>437</v>
      </c>
      <c r="C501" s="9" t="s">
        <v>9</v>
      </c>
      <c r="D501" s="9"/>
      <c r="E501" s="9"/>
      <c r="F501" s="15" t="s">
        <v>1004</v>
      </c>
    </row>
    <row r="502" spans="1:6" s="4" customFormat="1" ht="24">
      <c r="A502" s="1">
        <v>498</v>
      </c>
      <c r="B502" s="13" t="s">
        <v>438</v>
      </c>
      <c r="C502" s="9" t="s">
        <v>9</v>
      </c>
      <c r="D502" s="9"/>
      <c r="E502" s="9"/>
      <c r="F502" s="15" t="s">
        <v>1005</v>
      </c>
    </row>
    <row r="503" spans="1:6" s="4" customFormat="1" ht="24">
      <c r="A503" s="1">
        <v>499</v>
      </c>
      <c r="B503" s="13" t="s">
        <v>439</v>
      </c>
      <c r="C503" s="9" t="s">
        <v>9</v>
      </c>
      <c r="D503" s="9"/>
      <c r="E503" s="9"/>
      <c r="F503" s="15" t="s">
        <v>1006</v>
      </c>
    </row>
    <row r="504" spans="1:6" s="4" customFormat="1" ht="24">
      <c r="A504" s="1">
        <v>500</v>
      </c>
      <c r="B504" s="13" t="s">
        <v>440</v>
      </c>
      <c r="C504" s="9" t="s">
        <v>9</v>
      </c>
      <c r="D504" s="9"/>
      <c r="E504" s="9"/>
      <c r="F504" s="15" t="s">
        <v>1007</v>
      </c>
    </row>
    <row r="505" spans="1:6" s="4" customFormat="1" ht="24">
      <c r="A505" s="1">
        <v>501</v>
      </c>
      <c r="B505" s="13" t="s">
        <v>441</v>
      </c>
      <c r="C505" s="9" t="s">
        <v>9</v>
      </c>
      <c r="D505" s="9"/>
      <c r="E505" s="9"/>
      <c r="F505" s="15" t="s">
        <v>1008</v>
      </c>
    </row>
    <row r="506" spans="1:6" s="4" customFormat="1" ht="24">
      <c r="A506" s="1">
        <v>502</v>
      </c>
      <c r="B506" s="13" t="s">
        <v>442</v>
      </c>
      <c r="C506" s="9" t="s">
        <v>9</v>
      </c>
      <c r="D506" s="9"/>
      <c r="E506" s="9"/>
      <c r="F506" s="15" t="s">
        <v>1009</v>
      </c>
    </row>
    <row r="507" spans="1:6" s="4" customFormat="1" ht="24">
      <c r="A507" s="1">
        <v>503</v>
      </c>
      <c r="B507" s="13" t="s">
        <v>443</v>
      </c>
      <c r="C507" s="9" t="s">
        <v>9</v>
      </c>
      <c r="D507" s="9"/>
      <c r="E507" s="9"/>
      <c r="F507" s="15" t="s">
        <v>1010</v>
      </c>
    </row>
    <row r="508" spans="1:6" s="4" customFormat="1" ht="24">
      <c r="A508" s="1">
        <v>504</v>
      </c>
      <c r="B508" s="13" t="s">
        <v>444</v>
      </c>
      <c r="C508" s="9" t="s">
        <v>9</v>
      </c>
      <c r="D508" s="9"/>
      <c r="E508" s="9"/>
      <c r="F508" s="15" t="s">
        <v>1011</v>
      </c>
    </row>
    <row r="509" spans="1:6" s="4" customFormat="1" ht="24">
      <c r="A509" s="1">
        <v>505</v>
      </c>
      <c r="B509" s="13" t="s">
        <v>445</v>
      </c>
      <c r="C509" s="9" t="s">
        <v>9</v>
      </c>
      <c r="D509" s="9"/>
      <c r="E509" s="9"/>
      <c r="F509" s="15" t="s">
        <v>1012</v>
      </c>
    </row>
    <row r="510" spans="1:6" s="4" customFormat="1" ht="24">
      <c r="A510" s="1">
        <v>506</v>
      </c>
      <c r="B510" s="13" t="s">
        <v>446</v>
      </c>
      <c r="C510" s="9" t="s">
        <v>9</v>
      </c>
      <c r="D510" s="9"/>
      <c r="E510" s="9"/>
      <c r="F510" s="15" t="s">
        <v>1013</v>
      </c>
    </row>
    <row r="511" spans="1:6" s="4" customFormat="1" ht="36">
      <c r="A511" s="1">
        <v>507</v>
      </c>
      <c r="B511" s="13" t="s">
        <v>447</v>
      </c>
      <c r="C511" s="9" t="s">
        <v>9</v>
      </c>
      <c r="D511" s="9"/>
      <c r="E511" s="9"/>
      <c r="F511" s="15" t="s">
        <v>1014</v>
      </c>
    </row>
    <row r="512" spans="1:6" s="4" customFormat="1" ht="24">
      <c r="A512" s="1">
        <v>508</v>
      </c>
      <c r="B512" s="13" t="s">
        <v>448</v>
      </c>
      <c r="C512" s="9" t="s">
        <v>9</v>
      </c>
      <c r="D512" s="9"/>
      <c r="E512" s="9"/>
      <c r="F512" s="15" t="s">
        <v>1015</v>
      </c>
    </row>
    <row r="513" spans="1:6" s="4" customFormat="1" ht="24">
      <c r="A513" s="1">
        <v>509</v>
      </c>
      <c r="B513" s="13" t="s">
        <v>449</v>
      </c>
      <c r="C513" s="9" t="s">
        <v>9</v>
      </c>
      <c r="D513" s="9"/>
      <c r="E513" s="9"/>
      <c r="F513" s="15" t="s">
        <v>1016</v>
      </c>
    </row>
    <row r="514" spans="1:6" s="4" customFormat="1" ht="24">
      <c r="A514" s="1">
        <v>510</v>
      </c>
      <c r="B514" s="13" t="s">
        <v>450</v>
      </c>
      <c r="C514" s="9" t="s">
        <v>9</v>
      </c>
      <c r="D514" s="9"/>
      <c r="E514" s="9"/>
      <c r="F514" s="15" t="s">
        <v>1017</v>
      </c>
    </row>
    <row r="515" spans="1:6" s="4" customFormat="1" ht="24">
      <c r="A515" s="1">
        <v>511</v>
      </c>
      <c r="B515" s="13" t="s">
        <v>451</v>
      </c>
      <c r="C515" s="9" t="s">
        <v>9</v>
      </c>
      <c r="D515" s="9"/>
      <c r="E515" s="9"/>
      <c r="F515" s="15" t="s">
        <v>1018</v>
      </c>
    </row>
    <row r="516" spans="1:6" s="4" customFormat="1" ht="36">
      <c r="A516" s="1">
        <v>512</v>
      </c>
      <c r="B516" s="13" t="s">
        <v>1244</v>
      </c>
      <c r="C516" s="9" t="s">
        <v>9</v>
      </c>
      <c r="D516" s="9"/>
      <c r="E516" s="9"/>
      <c r="F516" s="15" t="s">
        <v>1019</v>
      </c>
    </row>
    <row r="517" spans="1:6" s="4" customFormat="1" ht="24">
      <c r="A517" s="1">
        <v>513</v>
      </c>
      <c r="B517" s="13" t="s">
        <v>452</v>
      </c>
      <c r="C517" s="9" t="s">
        <v>9</v>
      </c>
      <c r="D517" s="9"/>
      <c r="E517" s="9"/>
      <c r="F517" s="15" t="s">
        <v>1020</v>
      </c>
    </row>
    <row r="518" spans="1:6" s="4" customFormat="1" ht="24">
      <c r="A518" s="1">
        <v>514</v>
      </c>
      <c r="B518" s="13" t="s">
        <v>1245</v>
      </c>
      <c r="C518" s="9" t="s">
        <v>9</v>
      </c>
      <c r="D518" s="9"/>
      <c r="E518" s="9"/>
      <c r="F518" s="15" t="s">
        <v>1021</v>
      </c>
    </row>
    <row r="519" spans="1:6" s="4" customFormat="1" ht="36">
      <c r="A519" s="1">
        <v>515</v>
      </c>
      <c r="B519" s="13" t="s">
        <v>453</v>
      </c>
      <c r="C519" s="9" t="s">
        <v>9</v>
      </c>
      <c r="D519" s="9"/>
      <c r="E519" s="9"/>
      <c r="F519" s="15" t="s">
        <v>1022</v>
      </c>
    </row>
    <row r="520" spans="1:6" s="4" customFormat="1" ht="24">
      <c r="A520" s="1">
        <v>516</v>
      </c>
      <c r="B520" s="13" t="s">
        <v>454</v>
      </c>
      <c r="C520" s="9" t="s">
        <v>9</v>
      </c>
      <c r="D520" s="9"/>
      <c r="E520" s="9"/>
      <c r="F520" s="15" t="s">
        <v>1023</v>
      </c>
    </row>
    <row r="521" spans="1:6" s="4" customFormat="1" ht="24">
      <c r="A521" s="1">
        <v>517</v>
      </c>
      <c r="B521" s="13" t="s">
        <v>455</v>
      </c>
      <c r="C521" s="9" t="s">
        <v>9</v>
      </c>
      <c r="D521" s="9"/>
      <c r="E521" s="9"/>
      <c r="F521" s="15" t="s">
        <v>1024</v>
      </c>
    </row>
    <row r="522" spans="1:6" s="4" customFormat="1" ht="24">
      <c r="A522" s="1">
        <v>518</v>
      </c>
      <c r="B522" s="13" t="s">
        <v>1246</v>
      </c>
      <c r="C522" s="9" t="s">
        <v>9</v>
      </c>
      <c r="D522" s="9"/>
      <c r="E522" s="9"/>
      <c r="F522" s="15" t="s">
        <v>1025</v>
      </c>
    </row>
    <row r="523" spans="1:6" s="4" customFormat="1" ht="12">
      <c r="A523" s="1">
        <v>519</v>
      </c>
      <c r="B523" s="13" t="s">
        <v>456</v>
      </c>
      <c r="C523" s="9" t="s">
        <v>9</v>
      </c>
      <c r="D523" s="9"/>
      <c r="E523" s="9"/>
      <c r="F523" s="15" t="s">
        <v>1026</v>
      </c>
    </row>
    <row r="524" spans="1:6" s="4" customFormat="1" ht="24">
      <c r="A524" s="1">
        <v>520</v>
      </c>
      <c r="B524" s="13" t="s">
        <v>457</v>
      </c>
      <c r="C524" s="9" t="s">
        <v>9</v>
      </c>
      <c r="D524" s="9"/>
      <c r="E524" s="9"/>
      <c r="F524" s="15" t="s">
        <v>1027</v>
      </c>
    </row>
    <row r="525" spans="1:6" s="4" customFormat="1" ht="24">
      <c r="A525" s="1">
        <v>521</v>
      </c>
      <c r="B525" s="13" t="s">
        <v>458</v>
      </c>
      <c r="C525" s="9" t="s">
        <v>9</v>
      </c>
      <c r="D525" s="9"/>
      <c r="E525" s="9"/>
      <c r="F525" s="15" t="s">
        <v>1028</v>
      </c>
    </row>
    <row r="526" spans="1:6" s="4" customFormat="1" ht="12">
      <c r="A526" s="1">
        <v>522</v>
      </c>
      <c r="B526" s="13" t="s">
        <v>459</v>
      </c>
      <c r="C526" s="9" t="s">
        <v>9</v>
      </c>
      <c r="D526" s="9"/>
      <c r="E526" s="9"/>
      <c r="F526" s="15" t="s">
        <v>1029</v>
      </c>
    </row>
    <row r="527" spans="1:6" s="4" customFormat="1" ht="24">
      <c r="A527" s="1">
        <v>523</v>
      </c>
      <c r="B527" s="13" t="s">
        <v>460</v>
      </c>
      <c r="C527" s="9" t="s">
        <v>9</v>
      </c>
      <c r="D527" s="9"/>
      <c r="E527" s="9"/>
      <c r="F527" s="15" t="s">
        <v>1030</v>
      </c>
    </row>
    <row r="528" spans="1:6" s="4" customFormat="1" ht="24">
      <c r="A528" s="1">
        <v>524</v>
      </c>
      <c r="B528" s="13" t="s">
        <v>461</v>
      </c>
      <c r="C528" s="9" t="s">
        <v>9</v>
      </c>
      <c r="D528" s="9"/>
      <c r="E528" s="9"/>
      <c r="F528" s="15" t="s">
        <v>1031</v>
      </c>
    </row>
    <row r="529" spans="1:6" s="4" customFormat="1" ht="24">
      <c r="A529" s="1">
        <v>525</v>
      </c>
      <c r="B529" s="13" t="s">
        <v>462</v>
      </c>
      <c r="C529" s="9" t="s">
        <v>9</v>
      </c>
      <c r="D529" s="9"/>
      <c r="E529" s="9"/>
      <c r="F529" s="15" t="s">
        <v>1032</v>
      </c>
    </row>
    <row r="530" spans="1:6" s="4" customFormat="1" ht="24">
      <c r="A530" s="1">
        <v>526</v>
      </c>
      <c r="B530" s="13" t="s">
        <v>463</v>
      </c>
      <c r="C530" s="9" t="s">
        <v>9</v>
      </c>
      <c r="D530" s="9"/>
      <c r="E530" s="9"/>
      <c r="F530" s="15" t="s">
        <v>1033</v>
      </c>
    </row>
    <row r="531" spans="1:6" s="4" customFormat="1" ht="36">
      <c r="A531" s="1">
        <v>527</v>
      </c>
      <c r="B531" s="13" t="s">
        <v>464</v>
      </c>
      <c r="C531" s="9" t="s">
        <v>9</v>
      </c>
      <c r="D531" s="9"/>
      <c r="E531" s="9"/>
      <c r="F531" s="15" t="s">
        <v>1034</v>
      </c>
    </row>
    <row r="532" spans="1:6" s="4" customFormat="1" ht="24">
      <c r="A532" s="1">
        <v>528</v>
      </c>
      <c r="B532" s="13" t="s">
        <v>465</v>
      </c>
      <c r="C532" s="9" t="s">
        <v>9</v>
      </c>
      <c r="D532" s="9"/>
      <c r="E532" s="9"/>
      <c r="F532" s="15" t="s">
        <v>1035</v>
      </c>
    </row>
    <row r="533" spans="1:6" s="4" customFormat="1" ht="24">
      <c r="A533" s="1">
        <v>529</v>
      </c>
      <c r="B533" s="13" t="s">
        <v>466</v>
      </c>
      <c r="C533" s="9" t="s">
        <v>9</v>
      </c>
      <c r="D533" s="9"/>
      <c r="E533" s="9"/>
      <c r="F533" s="15" t="s">
        <v>1036</v>
      </c>
    </row>
    <row r="534" spans="1:6" s="4" customFormat="1" ht="24">
      <c r="A534" s="1">
        <v>530</v>
      </c>
      <c r="B534" s="13" t="s">
        <v>467</v>
      </c>
      <c r="C534" s="9" t="s">
        <v>9</v>
      </c>
      <c r="D534" s="9"/>
      <c r="E534" s="9"/>
      <c r="F534" s="15" t="s">
        <v>1037</v>
      </c>
    </row>
    <row r="535" spans="1:6" s="4" customFormat="1" ht="24">
      <c r="A535" s="1">
        <v>531</v>
      </c>
      <c r="B535" s="13" t="s">
        <v>468</v>
      </c>
      <c r="C535" s="9" t="s">
        <v>9</v>
      </c>
      <c r="D535" s="9"/>
      <c r="E535" s="9"/>
      <c r="F535" s="15" t="s">
        <v>1038</v>
      </c>
    </row>
    <row r="536" spans="1:6" s="4" customFormat="1" ht="24">
      <c r="A536" s="1">
        <v>532</v>
      </c>
      <c r="B536" s="13" t="s">
        <v>469</v>
      </c>
      <c r="C536" s="9" t="s">
        <v>9</v>
      </c>
      <c r="D536" s="9"/>
      <c r="E536" s="9"/>
      <c r="F536" s="15" t="s">
        <v>1039</v>
      </c>
    </row>
    <row r="537" spans="1:6" s="4" customFormat="1" ht="24">
      <c r="A537" s="1">
        <v>533</v>
      </c>
      <c r="B537" s="13" t="s">
        <v>470</v>
      </c>
      <c r="C537" s="9" t="s">
        <v>9</v>
      </c>
      <c r="D537" s="9"/>
      <c r="E537" s="9"/>
      <c r="F537" s="15" t="s">
        <v>1040</v>
      </c>
    </row>
    <row r="538" spans="1:6" s="4" customFormat="1" ht="24">
      <c r="A538" s="1">
        <v>534</v>
      </c>
      <c r="B538" s="13" t="s">
        <v>1247</v>
      </c>
      <c r="C538" s="9" t="s">
        <v>9</v>
      </c>
      <c r="D538" s="9"/>
      <c r="E538" s="9"/>
      <c r="F538" s="15" t="s">
        <v>1358</v>
      </c>
    </row>
    <row r="539" spans="1:6" s="4" customFormat="1" ht="24">
      <c r="A539" s="1">
        <v>535</v>
      </c>
      <c r="B539" s="13" t="s">
        <v>1248</v>
      </c>
      <c r="C539" s="9" t="s">
        <v>9</v>
      </c>
      <c r="D539" s="9"/>
      <c r="E539" s="9"/>
      <c r="F539" s="15" t="s">
        <v>1041</v>
      </c>
    </row>
    <row r="540" spans="1:6" s="4" customFormat="1" ht="24">
      <c r="A540" s="1">
        <v>536</v>
      </c>
      <c r="B540" s="13" t="s">
        <v>471</v>
      </c>
      <c r="C540" s="9" t="s">
        <v>9</v>
      </c>
      <c r="D540" s="9"/>
      <c r="E540" s="9"/>
      <c r="F540" s="15" t="s">
        <v>1042</v>
      </c>
    </row>
    <row r="541" spans="1:6" s="4" customFormat="1" ht="24">
      <c r="A541" s="1">
        <v>537</v>
      </c>
      <c r="B541" s="13" t="s">
        <v>472</v>
      </c>
      <c r="C541" s="9" t="s">
        <v>9</v>
      </c>
      <c r="D541" s="9"/>
      <c r="E541" s="9"/>
      <c r="F541" s="15" t="s">
        <v>1043</v>
      </c>
    </row>
    <row r="542" spans="1:6" s="4" customFormat="1" ht="36">
      <c r="A542" s="1">
        <v>538</v>
      </c>
      <c r="B542" s="13" t="s">
        <v>1249</v>
      </c>
      <c r="C542" s="9" t="s">
        <v>9</v>
      </c>
      <c r="D542" s="9"/>
      <c r="E542" s="9"/>
      <c r="F542" s="15" t="s">
        <v>1044</v>
      </c>
    </row>
    <row r="543" spans="1:6" ht="24">
      <c r="A543" s="1">
        <v>539</v>
      </c>
      <c r="B543" s="12" t="s">
        <v>1412</v>
      </c>
      <c r="C543" s="9" t="s">
        <v>9</v>
      </c>
      <c r="D543" s="10"/>
      <c r="E543" s="10"/>
      <c r="F543" s="16" t="s">
        <v>1413</v>
      </c>
    </row>
    <row r="544" spans="1:6" s="4" customFormat="1" ht="12">
      <c r="A544" s="1">
        <v>540</v>
      </c>
      <c r="B544" s="13" t="s">
        <v>473</v>
      </c>
      <c r="C544" s="9" t="s">
        <v>9</v>
      </c>
      <c r="D544" s="9"/>
      <c r="E544" s="9"/>
      <c r="F544" s="15" t="s">
        <v>1045</v>
      </c>
    </row>
    <row r="545" spans="1:6" s="4" customFormat="1" ht="24">
      <c r="A545" s="1">
        <v>541</v>
      </c>
      <c r="B545" s="13" t="s">
        <v>474</v>
      </c>
      <c r="C545" s="9" t="s">
        <v>9</v>
      </c>
      <c r="D545" s="9"/>
      <c r="E545" s="9"/>
      <c r="F545" s="15" t="s">
        <v>1046</v>
      </c>
    </row>
    <row r="546" spans="1:6" s="4" customFormat="1" ht="12">
      <c r="A546" s="1">
        <v>542</v>
      </c>
      <c r="B546" s="13" t="s">
        <v>475</v>
      </c>
      <c r="C546" s="9" t="s">
        <v>9</v>
      </c>
      <c r="D546" s="9"/>
      <c r="E546" s="9"/>
      <c r="F546" s="15" t="s">
        <v>1047</v>
      </c>
    </row>
    <row r="547" spans="1:6" s="4" customFormat="1" ht="24">
      <c r="A547" s="1">
        <v>543</v>
      </c>
      <c r="B547" s="13" t="s">
        <v>476</v>
      </c>
      <c r="C547" s="9" t="s">
        <v>9</v>
      </c>
      <c r="D547" s="9"/>
      <c r="E547" s="9"/>
      <c r="F547" s="15" t="s">
        <v>1048</v>
      </c>
    </row>
    <row r="548" spans="1:6" s="4" customFormat="1" ht="24">
      <c r="A548" s="1">
        <v>544</v>
      </c>
      <c r="B548" s="13" t="s">
        <v>477</v>
      </c>
      <c r="C548" s="9" t="s">
        <v>9</v>
      </c>
      <c r="D548" s="9"/>
      <c r="E548" s="9"/>
      <c r="F548" s="15" t="s">
        <v>1049</v>
      </c>
    </row>
    <row r="549" spans="1:6" s="4" customFormat="1" ht="24">
      <c r="A549" s="1">
        <v>545</v>
      </c>
      <c r="B549" s="13" t="s">
        <v>478</v>
      </c>
      <c r="C549" s="9" t="s">
        <v>9</v>
      </c>
      <c r="D549" s="9"/>
      <c r="E549" s="9"/>
      <c r="F549" s="15" t="s">
        <v>1050</v>
      </c>
    </row>
    <row r="550" spans="1:6" s="4" customFormat="1" ht="36">
      <c r="A550" s="1">
        <v>546</v>
      </c>
      <c r="B550" s="13" t="s">
        <v>479</v>
      </c>
      <c r="C550" s="9" t="s">
        <v>9</v>
      </c>
      <c r="D550" s="9"/>
      <c r="E550" s="9"/>
      <c r="F550" s="15" t="s">
        <v>1051</v>
      </c>
    </row>
    <row r="551" spans="1:6" s="4" customFormat="1" ht="24">
      <c r="A551" s="1">
        <v>547</v>
      </c>
      <c r="B551" s="13" t="s">
        <v>1250</v>
      </c>
      <c r="C551" s="9" t="s">
        <v>9</v>
      </c>
      <c r="D551" s="9"/>
      <c r="E551" s="9"/>
      <c r="F551" s="15" t="s">
        <v>1359</v>
      </c>
    </row>
    <row r="552" spans="1:6" s="4" customFormat="1" ht="24">
      <c r="A552" s="1">
        <v>548</v>
      </c>
      <c r="B552" s="13" t="s">
        <v>480</v>
      </c>
      <c r="C552" s="9" t="s">
        <v>9</v>
      </c>
      <c r="D552" s="9"/>
      <c r="E552" s="9"/>
      <c r="F552" s="15" t="s">
        <v>1052</v>
      </c>
    </row>
    <row r="553" spans="1:6" s="4" customFormat="1" ht="12">
      <c r="A553" s="1">
        <v>549</v>
      </c>
      <c r="B553" s="13" t="s">
        <v>481</v>
      </c>
      <c r="C553" s="9" t="s">
        <v>9</v>
      </c>
      <c r="D553" s="9"/>
      <c r="E553" s="9"/>
      <c r="F553" s="15" t="s">
        <v>1053</v>
      </c>
    </row>
    <row r="554" spans="1:6" s="4" customFormat="1" ht="24">
      <c r="A554" s="1">
        <v>550</v>
      </c>
      <c r="B554" s="13" t="s">
        <v>1251</v>
      </c>
      <c r="C554" s="9" t="s">
        <v>9</v>
      </c>
      <c r="D554" s="9"/>
      <c r="E554" s="9"/>
      <c r="F554" s="15" t="s">
        <v>1360</v>
      </c>
    </row>
    <row r="555" spans="1:6" s="4" customFormat="1" ht="24">
      <c r="A555" s="1">
        <v>551</v>
      </c>
      <c r="B555" s="13" t="s">
        <v>482</v>
      </c>
      <c r="C555" s="9" t="s">
        <v>9</v>
      </c>
      <c r="D555" s="9"/>
      <c r="E555" s="9"/>
      <c r="F555" s="15" t="s">
        <v>1054</v>
      </c>
    </row>
    <row r="556" spans="1:6" s="4" customFormat="1" ht="24">
      <c r="A556" s="1">
        <v>552</v>
      </c>
      <c r="B556" s="13" t="s">
        <v>1252</v>
      </c>
      <c r="C556" s="9" t="s">
        <v>9</v>
      </c>
      <c r="D556" s="9"/>
      <c r="E556" s="9"/>
      <c r="F556" s="15" t="s">
        <v>1361</v>
      </c>
    </row>
    <row r="557" spans="1:6" s="4" customFormat="1" ht="24">
      <c r="A557" s="1">
        <v>553</v>
      </c>
      <c r="B557" s="13" t="s">
        <v>483</v>
      </c>
      <c r="C557" s="9" t="s">
        <v>9</v>
      </c>
      <c r="D557" s="9"/>
      <c r="E557" s="9"/>
      <c r="F557" s="15" t="s">
        <v>1055</v>
      </c>
    </row>
    <row r="558" spans="1:6" s="4" customFormat="1" ht="24">
      <c r="A558" s="1">
        <v>554</v>
      </c>
      <c r="B558" s="13" t="s">
        <v>484</v>
      </c>
      <c r="C558" s="9" t="s">
        <v>9</v>
      </c>
      <c r="D558" s="9"/>
      <c r="E558" s="9"/>
      <c r="F558" s="15" t="s">
        <v>1056</v>
      </c>
    </row>
    <row r="559" spans="1:6" s="4" customFormat="1" ht="24">
      <c r="A559" s="1">
        <v>555</v>
      </c>
      <c r="B559" s="13" t="s">
        <v>485</v>
      </c>
      <c r="C559" s="9" t="s">
        <v>9</v>
      </c>
      <c r="D559" s="9"/>
      <c r="E559" s="9"/>
      <c r="F559" s="15" t="s">
        <v>1057</v>
      </c>
    </row>
    <row r="560" spans="1:6" s="4" customFormat="1" ht="24">
      <c r="A560" s="1">
        <v>556</v>
      </c>
      <c r="B560" s="13" t="s">
        <v>486</v>
      </c>
      <c r="C560" s="9" t="s">
        <v>9</v>
      </c>
      <c r="D560" s="9"/>
      <c r="E560" s="9"/>
      <c r="F560" s="15" t="s">
        <v>1058</v>
      </c>
    </row>
    <row r="561" spans="1:6" s="4" customFormat="1" ht="36">
      <c r="A561" s="1">
        <v>557</v>
      </c>
      <c r="B561" s="13" t="s">
        <v>487</v>
      </c>
      <c r="C561" s="9" t="s">
        <v>9</v>
      </c>
      <c r="D561" s="9"/>
      <c r="E561" s="9"/>
      <c r="F561" s="15" t="s">
        <v>1059</v>
      </c>
    </row>
    <row r="562" spans="1:6" s="4" customFormat="1" ht="24">
      <c r="A562" s="1">
        <v>558</v>
      </c>
      <c r="B562" s="13" t="s">
        <v>1253</v>
      </c>
      <c r="C562" s="9" t="s">
        <v>9</v>
      </c>
      <c r="D562" s="9"/>
      <c r="E562" s="9"/>
      <c r="F562" s="15" t="s">
        <v>1362</v>
      </c>
    </row>
    <row r="563" spans="1:6" s="4" customFormat="1" ht="24">
      <c r="A563" s="1">
        <v>559</v>
      </c>
      <c r="B563" s="13" t="s">
        <v>488</v>
      </c>
      <c r="C563" s="9" t="s">
        <v>9</v>
      </c>
      <c r="D563" s="9"/>
      <c r="E563" s="9"/>
      <c r="F563" s="15" t="s">
        <v>1060</v>
      </c>
    </row>
    <row r="564" spans="1:6" s="4" customFormat="1" ht="24">
      <c r="A564" s="1">
        <v>560</v>
      </c>
      <c r="B564" s="13" t="s">
        <v>489</v>
      </c>
      <c r="C564" s="9" t="s">
        <v>9</v>
      </c>
      <c r="D564" s="9"/>
      <c r="E564" s="9"/>
      <c r="F564" s="15" t="s">
        <v>1061</v>
      </c>
    </row>
    <row r="565" spans="1:6" s="4" customFormat="1" ht="24">
      <c r="A565" s="1">
        <v>561</v>
      </c>
      <c r="B565" s="13" t="s">
        <v>490</v>
      </c>
      <c r="C565" s="9" t="s">
        <v>9</v>
      </c>
      <c r="D565" s="9"/>
      <c r="E565" s="9"/>
      <c r="F565" s="15" t="s">
        <v>1062</v>
      </c>
    </row>
    <row r="566" spans="1:6" s="4" customFormat="1" ht="24">
      <c r="A566" s="1">
        <v>562</v>
      </c>
      <c r="B566" s="13" t="s">
        <v>1254</v>
      </c>
      <c r="C566" s="9" t="s">
        <v>9</v>
      </c>
      <c r="D566" s="9"/>
      <c r="E566" s="9"/>
      <c r="F566" s="15" t="s">
        <v>1363</v>
      </c>
    </row>
    <row r="567" spans="1:6" s="4" customFormat="1" ht="24">
      <c r="A567" s="1">
        <v>563</v>
      </c>
      <c r="B567" s="13" t="s">
        <v>491</v>
      </c>
      <c r="C567" s="9" t="s">
        <v>9</v>
      </c>
      <c r="D567" s="9"/>
      <c r="E567" s="9"/>
      <c r="F567" s="15" t="s">
        <v>1063</v>
      </c>
    </row>
    <row r="568" spans="1:6" s="4" customFormat="1" ht="24">
      <c r="A568" s="1">
        <v>564</v>
      </c>
      <c r="B568" s="13" t="s">
        <v>1255</v>
      </c>
      <c r="C568" s="9" t="s">
        <v>9</v>
      </c>
      <c r="D568" s="9"/>
      <c r="E568" s="9"/>
      <c r="F568" s="15" t="s">
        <v>1364</v>
      </c>
    </row>
    <row r="569" spans="1:6" s="4" customFormat="1" ht="24">
      <c r="A569" s="1">
        <v>565</v>
      </c>
      <c r="B569" s="13" t="s">
        <v>492</v>
      </c>
      <c r="C569" s="9" t="s">
        <v>9</v>
      </c>
      <c r="D569" s="9"/>
      <c r="E569" s="9"/>
      <c r="F569" s="15" t="s">
        <v>1064</v>
      </c>
    </row>
    <row r="570" spans="1:6" s="4" customFormat="1" ht="24">
      <c r="A570" s="1">
        <v>566</v>
      </c>
      <c r="B570" s="13" t="s">
        <v>493</v>
      </c>
      <c r="C570" s="9" t="s">
        <v>9</v>
      </c>
      <c r="D570" s="9"/>
      <c r="E570" s="9"/>
      <c r="F570" s="15" t="s">
        <v>1065</v>
      </c>
    </row>
    <row r="571" spans="1:6" s="4" customFormat="1" ht="24">
      <c r="A571" s="1">
        <v>567</v>
      </c>
      <c r="B571" s="13" t="s">
        <v>1256</v>
      </c>
      <c r="C571" s="9" t="s">
        <v>9</v>
      </c>
      <c r="D571" s="9"/>
      <c r="E571" s="9"/>
      <c r="F571" s="15" t="s">
        <v>1365</v>
      </c>
    </row>
    <row r="572" spans="1:6" s="4" customFormat="1" ht="24">
      <c r="A572" s="1">
        <v>568</v>
      </c>
      <c r="B572" s="13" t="s">
        <v>494</v>
      </c>
      <c r="C572" s="9" t="s">
        <v>9</v>
      </c>
      <c r="D572" s="9"/>
      <c r="E572" s="9"/>
      <c r="F572" s="15" t="s">
        <v>1066</v>
      </c>
    </row>
    <row r="573" spans="1:6" s="4" customFormat="1" ht="24">
      <c r="A573" s="1">
        <v>569</v>
      </c>
      <c r="B573" s="13" t="s">
        <v>495</v>
      </c>
      <c r="C573" s="9" t="s">
        <v>9</v>
      </c>
      <c r="D573" s="9"/>
      <c r="E573" s="9"/>
      <c r="F573" s="15" t="s">
        <v>1067</v>
      </c>
    </row>
    <row r="574" spans="1:6" s="4" customFormat="1" ht="24">
      <c r="A574" s="1">
        <v>570</v>
      </c>
      <c r="B574" s="13" t="s">
        <v>496</v>
      </c>
      <c r="C574" s="9" t="s">
        <v>9</v>
      </c>
      <c r="D574" s="9"/>
      <c r="E574" s="9"/>
      <c r="F574" s="15" t="s">
        <v>1068</v>
      </c>
    </row>
    <row r="575" spans="1:6" s="4" customFormat="1" ht="24">
      <c r="A575" s="1">
        <v>571</v>
      </c>
      <c r="B575" s="13" t="s">
        <v>497</v>
      </c>
      <c r="C575" s="9" t="s">
        <v>9</v>
      </c>
      <c r="D575" s="9"/>
      <c r="E575" s="9"/>
      <c r="F575" s="15" t="s">
        <v>1069</v>
      </c>
    </row>
    <row r="576" spans="1:6" s="4" customFormat="1" ht="24">
      <c r="A576" s="1">
        <v>572</v>
      </c>
      <c r="B576" s="13" t="s">
        <v>1257</v>
      </c>
      <c r="C576" s="9" t="s">
        <v>9</v>
      </c>
      <c r="D576" s="9"/>
      <c r="E576" s="9"/>
      <c r="F576" s="15" t="s">
        <v>1366</v>
      </c>
    </row>
    <row r="577" spans="1:6" s="4" customFormat="1" ht="24">
      <c r="A577" s="1">
        <v>573</v>
      </c>
      <c r="B577" s="13" t="s">
        <v>1258</v>
      </c>
      <c r="C577" s="9" t="s">
        <v>9</v>
      </c>
      <c r="D577" s="9"/>
      <c r="E577" s="9"/>
      <c r="F577" s="15" t="s">
        <v>1367</v>
      </c>
    </row>
    <row r="578" spans="1:6" s="4" customFormat="1" ht="24">
      <c r="A578" s="1">
        <v>574</v>
      </c>
      <c r="B578" s="13" t="s">
        <v>1259</v>
      </c>
      <c r="C578" s="9" t="s">
        <v>9</v>
      </c>
      <c r="D578" s="9"/>
      <c r="E578" s="9"/>
      <c r="F578" s="15" t="s">
        <v>1368</v>
      </c>
    </row>
    <row r="579" spans="1:6" s="4" customFormat="1" ht="24">
      <c r="A579" s="1">
        <v>575</v>
      </c>
      <c r="B579" s="13" t="s">
        <v>1260</v>
      </c>
      <c r="C579" s="9" t="s">
        <v>9</v>
      </c>
      <c r="D579" s="9"/>
      <c r="E579" s="9"/>
      <c r="F579" s="15" t="s">
        <v>1369</v>
      </c>
    </row>
    <row r="580" spans="1:6" s="4" customFormat="1" ht="24">
      <c r="A580" s="1">
        <v>576</v>
      </c>
      <c r="B580" s="13" t="s">
        <v>1261</v>
      </c>
      <c r="C580" s="9" t="s">
        <v>9</v>
      </c>
      <c r="D580" s="9"/>
      <c r="E580" s="9"/>
      <c r="F580" s="15" t="s">
        <v>1370</v>
      </c>
    </row>
    <row r="581" spans="1:6" s="4" customFormat="1" ht="24">
      <c r="A581" s="1">
        <v>577</v>
      </c>
      <c r="B581" s="13" t="s">
        <v>1262</v>
      </c>
      <c r="C581" s="9" t="s">
        <v>9</v>
      </c>
      <c r="D581" s="9"/>
      <c r="E581" s="9"/>
      <c r="F581" s="15" t="s">
        <v>1371</v>
      </c>
    </row>
    <row r="582" spans="1:6" s="4" customFormat="1" ht="24">
      <c r="A582" s="1">
        <v>578</v>
      </c>
      <c r="B582" s="13" t="s">
        <v>1263</v>
      </c>
      <c r="C582" s="9" t="s">
        <v>9</v>
      </c>
      <c r="D582" s="9"/>
      <c r="E582" s="9"/>
      <c r="F582" s="15" t="s">
        <v>1372</v>
      </c>
    </row>
    <row r="583" spans="1:6" s="4" customFormat="1" ht="24">
      <c r="A583" s="1">
        <v>579</v>
      </c>
      <c r="B583" s="13" t="s">
        <v>1264</v>
      </c>
      <c r="C583" s="9" t="s">
        <v>9</v>
      </c>
      <c r="D583" s="9"/>
      <c r="E583" s="9"/>
      <c r="F583" s="15" t="s">
        <v>1373</v>
      </c>
    </row>
    <row r="584" spans="1:6" s="4" customFormat="1" ht="24">
      <c r="A584" s="1">
        <v>580</v>
      </c>
      <c r="B584" s="13" t="s">
        <v>1265</v>
      </c>
      <c r="C584" s="9" t="s">
        <v>9</v>
      </c>
      <c r="D584" s="9"/>
      <c r="E584" s="9"/>
      <c r="F584" s="15" t="s">
        <v>1374</v>
      </c>
    </row>
    <row r="585" spans="1:6" s="4" customFormat="1" ht="24">
      <c r="A585" s="1">
        <v>581</v>
      </c>
      <c r="B585" s="13" t="s">
        <v>1266</v>
      </c>
      <c r="C585" s="9" t="s">
        <v>9</v>
      </c>
      <c r="D585" s="9"/>
      <c r="E585" s="9"/>
      <c r="F585" s="15" t="s">
        <v>1375</v>
      </c>
    </row>
    <row r="586" spans="1:6" s="4" customFormat="1" ht="24">
      <c r="A586" s="1">
        <v>582</v>
      </c>
      <c r="B586" s="13" t="s">
        <v>1267</v>
      </c>
      <c r="C586" s="9" t="s">
        <v>9</v>
      </c>
      <c r="D586" s="9"/>
      <c r="E586" s="9"/>
      <c r="F586" s="15" t="s">
        <v>1376</v>
      </c>
    </row>
    <row r="587" spans="1:6" s="4" customFormat="1" ht="24">
      <c r="A587" s="1">
        <v>583</v>
      </c>
      <c r="B587" s="13" t="s">
        <v>1268</v>
      </c>
      <c r="C587" s="9" t="s">
        <v>9</v>
      </c>
      <c r="D587" s="9"/>
      <c r="E587" s="9"/>
      <c r="F587" s="15" t="s">
        <v>1377</v>
      </c>
    </row>
    <row r="588" spans="1:6" s="4" customFormat="1" ht="24">
      <c r="A588" s="1">
        <v>584</v>
      </c>
      <c r="B588" s="13" t="s">
        <v>1269</v>
      </c>
      <c r="C588" s="9" t="s">
        <v>9</v>
      </c>
      <c r="D588" s="9"/>
      <c r="E588" s="9"/>
      <c r="F588" s="15" t="s">
        <v>1378</v>
      </c>
    </row>
    <row r="589" spans="1:6" s="4" customFormat="1" ht="36">
      <c r="A589" s="1">
        <v>585</v>
      </c>
      <c r="B589" s="13" t="s">
        <v>1270</v>
      </c>
      <c r="C589" s="9" t="s">
        <v>9</v>
      </c>
      <c r="D589" s="9"/>
      <c r="E589" s="9"/>
      <c r="F589" s="15" t="s">
        <v>1379</v>
      </c>
    </row>
    <row r="590" spans="1:6" s="4" customFormat="1" ht="24">
      <c r="A590" s="1">
        <v>586</v>
      </c>
      <c r="B590" s="13" t="s">
        <v>1271</v>
      </c>
      <c r="C590" s="9" t="s">
        <v>9</v>
      </c>
      <c r="D590" s="9"/>
      <c r="E590" s="9"/>
      <c r="F590" s="15" t="s">
        <v>1380</v>
      </c>
    </row>
    <row r="591" spans="1:6" s="4" customFormat="1" ht="24">
      <c r="A591" s="1">
        <v>587</v>
      </c>
      <c r="B591" s="13" t="s">
        <v>1272</v>
      </c>
      <c r="C591" s="9" t="s">
        <v>9</v>
      </c>
      <c r="D591" s="9"/>
      <c r="E591" s="9"/>
      <c r="F591" s="15" t="s">
        <v>1381</v>
      </c>
    </row>
    <row r="592" spans="1:6" s="4" customFormat="1" ht="36">
      <c r="A592" s="1">
        <v>588</v>
      </c>
      <c r="B592" s="13" t="s">
        <v>1273</v>
      </c>
      <c r="C592" s="9" t="s">
        <v>9</v>
      </c>
      <c r="D592" s="9"/>
      <c r="E592" s="9"/>
      <c r="F592" s="15" t="s">
        <v>1382</v>
      </c>
    </row>
    <row r="593" spans="1:6" s="4" customFormat="1" ht="24">
      <c r="A593" s="1">
        <v>589</v>
      </c>
      <c r="B593" s="13" t="s">
        <v>1274</v>
      </c>
      <c r="C593" s="9" t="s">
        <v>9</v>
      </c>
      <c r="D593" s="9"/>
      <c r="E593" s="9"/>
      <c r="F593" s="15" t="s">
        <v>1383</v>
      </c>
    </row>
    <row r="594" spans="1:6" s="4" customFormat="1" ht="24">
      <c r="A594" s="1">
        <v>590</v>
      </c>
      <c r="B594" s="13" t="s">
        <v>1275</v>
      </c>
      <c r="C594" s="9" t="s">
        <v>9</v>
      </c>
      <c r="D594" s="9"/>
      <c r="E594" s="9"/>
      <c r="F594" s="15" t="s">
        <v>1384</v>
      </c>
    </row>
    <row r="595" spans="1:6" s="4" customFormat="1" ht="12">
      <c r="A595" s="1">
        <v>591</v>
      </c>
      <c r="B595" s="13" t="s">
        <v>498</v>
      </c>
      <c r="C595" s="9" t="s">
        <v>9</v>
      </c>
      <c r="D595" s="9"/>
      <c r="E595" s="9"/>
      <c r="F595" s="15" t="s">
        <v>1070</v>
      </c>
    </row>
    <row r="596" spans="1:6" s="4" customFormat="1" ht="24">
      <c r="A596" s="1">
        <v>592</v>
      </c>
      <c r="B596" s="13" t="s">
        <v>499</v>
      </c>
      <c r="C596" s="9" t="s">
        <v>9</v>
      </c>
      <c r="D596" s="9"/>
      <c r="E596" s="9"/>
      <c r="F596" s="15" t="s">
        <v>1071</v>
      </c>
    </row>
    <row r="597" spans="1:6" s="4" customFormat="1" ht="24">
      <c r="A597" s="1">
        <v>593</v>
      </c>
      <c r="B597" s="13" t="s">
        <v>500</v>
      </c>
      <c r="C597" s="9" t="s">
        <v>9</v>
      </c>
      <c r="D597" s="9"/>
      <c r="E597" s="9"/>
      <c r="F597" s="15" t="s">
        <v>1072</v>
      </c>
    </row>
    <row r="598" spans="1:6" s="4" customFormat="1" ht="12">
      <c r="A598" s="1">
        <v>594</v>
      </c>
      <c r="B598" s="13" t="s">
        <v>501</v>
      </c>
      <c r="C598" s="9" t="s">
        <v>9</v>
      </c>
      <c r="D598" s="9"/>
      <c r="E598" s="9"/>
      <c r="F598" s="15" t="s">
        <v>1073</v>
      </c>
    </row>
    <row r="599" spans="1:6" s="4" customFormat="1" ht="12">
      <c r="A599" s="1">
        <v>595</v>
      </c>
      <c r="B599" s="13" t="s">
        <v>502</v>
      </c>
      <c r="C599" s="9" t="s">
        <v>9</v>
      </c>
      <c r="D599" s="9"/>
      <c r="E599" s="9"/>
      <c r="F599" s="15" t="s">
        <v>1074</v>
      </c>
    </row>
    <row r="600" spans="1:6" s="4" customFormat="1" ht="24">
      <c r="A600" s="1">
        <v>596</v>
      </c>
      <c r="B600" s="13" t="s">
        <v>503</v>
      </c>
      <c r="C600" s="9" t="s">
        <v>9</v>
      </c>
      <c r="D600" s="9"/>
      <c r="E600" s="9"/>
      <c r="F600" s="15" t="s">
        <v>1075</v>
      </c>
    </row>
    <row r="601" spans="1:6" s="4" customFormat="1" ht="24">
      <c r="A601" s="1">
        <v>597</v>
      </c>
      <c r="B601" s="13" t="s">
        <v>504</v>
      </c>
      <c r="C601" s="9" t="s">
        <v>9</v>
      </c>
      <c r="D601" s="9"/>
      <c r="E601" s="9"/>
      <c r="F601" s="15" t="s">
        <v>1076</v>
      </c>
    </row>
    <row r="602" spans="1:6" s="4" customFormat="1" ht="24">
      <c r="A602" s="1">
        <v>598</v>
      </c>
      <c r="B602" s="13" t="s">
        <v>505</v>
      </c>
      <c r="C602" s="9" t="s">
        <v>9</v>
      </c>
      <c r="D602" s="9"/>
      <c r="E602" s="9"/>
      <c r="F602" s="15" t="s">
        <v>1077</v>
      </c>
    </row>
    <row r="603" spans="1:6" s="4" customFormat="1" ht="24">
      <c r="A603" s="1">
        <v>599</v>
      </c>
      <c r="B603" s="13" t="s">
        <v>1276</v>
      </c>
      <c r="C603" s="9" t="s">
        <v>9</v>
      </c>
      <c r="D603" s="9"/>
      <c r="E603" s="9"/>
      <c r="F603" s="15" t="s">
        <v>1385</v>
      </c>
    </row>
    <row r="604" spans="1:6" s="4" customFormat="1" ht="24">
      <c r="A604" s="1">
        <v>600</v>
      </c>
      <c r="B604" s="13" t="s">
        <v>506</v>
      </c>
      <c r="C604" s="9" t="s">
        <v>9</v>
      </c>
      <c r="D604" s="9"/>
      <c r="E604" s="9"/>
      <c r="F604" s="15" t="s">
        <v>1078</v>
      </c>
    </row>
    <row r="605" spans="1:6" s="4" customFormat="1" ht="24">
      <c r="A605" s="1">
        <v>601</v>
      </c>
      <c r="B605" s="13" t="s">
        <v>507</v>
      </c>
      <c r="C605" s="9" t="s">
        <v>9</v>
      </c>
      <c r="D605" s="9"/>
      <c r="E605" s="9"/>
      <c r="F605" s="15" t="s">
        <v>1079</v>
      </c>
    </row>
    <row r="606" spans="1:6" s="4" customFormat="1" ht="24">
      <c r="A606" s="1">
        <v>602</v>
      </c>
      <c r="B606" s="13" t="s">
        <v>508</v>
      </c>
      <c r="C606" s="9" t="s">
        <v>9</v>
      </c>
      <c r="D606" s="9"/>
      <c r="E606" s="9"/>
      <c r="F606" s="15" t="s">
        <v>1080</v>
      </c>
    </row>
    <row r="607" spans="1:6" s="4" customFormat="1" ht="24">
      <c r="A607" s="1">
        <v>603</v>
      </c>
      <c r="B607" s="13" t="s">
        <v>509</v>
      </c>
      <c r="C607" s="9" t="s">
        <v>9</v>
      </c>
      <c r="D607" s="9"/>
      <c r="E607" s="9"/>
      <c r="F607" s="15" t="s">
        <v>1081</v>
      </c>
    </row>
    <row r="608" spans="1:6" s="4" customFormat="1" ht="24">
      <c r="A608" s="1">
        <v>604</v>
      </c>
      <c r="B608" s="13" t="s">
        <v>510</v>
      </c>
      <c r="C608" s="9" t="s">
        <v>9</v>
      </c>
      <c r="D608" s="9"/>
      <c r="E608" s="9"/>
      <c r="F608" s="15" t="s">
        <v>1082</v>
      </c>
    </row>
    <row r="609" spans="1:6" s="4" customFormat="1" ht="24">
      <c r="A609" s="1">
        <v>605</v>
      </c>
      <c r="B609" s="13" t="s">
        <v>511</v>
      </c>
      <c r="C609" s="9" t="s">
        <v>9</v>
      </c>
      <c r="D609" s="9"/>
      <c r="E609" s="9"/>
      <c r="F609" s="15" t="s">
        <v>1083</v>
      </c>
    </row>
    <row r="610" spans="1:6" s="4" customFormat="1" ht="24">
      <c r="A610" s="1">
        <v>606</v>
      </c>
      <c r="B610" s="13" t="s">
        <v>512</v>
      </c>
      <c r="C610" s="9" t="s">
        <v>9</v>
      </c>
      <c r="D610" s="9"/>
      <c r="E610" s="9"/>
      <c r="F610" s="15" t="s">
        <v>1084</v>
      </c>
    </row>
    <row r="611" spans="1:6" s="4" customFormat="1" ht="24">
      <c r="A611" s="1">
        <v>607</v>
      </c>
      <c r="B611" s="13" t="s">
        <v>513</v>
      </c>
      <c r="C611" s="9" t="s">
        <v>9</v>
      </c>
      <c r="D611" s="9"/>
      <c r="E611" s="9"/>
      <c r="F611" s="15" t="s">
        <v>1085</v>
      </c>
    </row>
    <row r="612" spans="1:6" s="4" customFormat="1" ht="36">
      <c r="A612" s="1">
        <v>608</v>
      </c>
      <c r="B612" s="13" t="s">
        <v>514</v>
      </c>
      <c r="C612" s="9" t="s">
        <v>9</v>
      </c>
      <c r="D612" s="9"/>
      <c r="E612" s="9"/>
      <c r="F612" s="15" t="s">
        <v>1086</v>
      </c>
    </row>
    <row r="613" spans="1:6" s="4" customFormat="1" ht="24">
      <c r="A613" s="1">
        <v>609</v>
      </c>
      <c r="B613" s="13" t="s">
        <v>515</v>
      </c>
      <c r="C613" s="9" t="s">
        <v>9</v>
      </c>
      <c r="D613" s="9"/>
      <c r="E613" s="9"/>
      <c r="F613" s="15" t="s">
        <v>1087</v>
      </c>
    </row>
    <row r="614" spans="1:6" s="4" customFormat="1" ht="36">
      <c r="A614" s="1">
        <v>610</v>
      </c>
      <c r="B614" s="13" t="s">
        <v>516</v>
      </c>
      <c r="C614" s="9" t="s">
        <v>9</v>
      </c>
      <c r="D614" s="9"/>
      <c r="E614" s="9"/>
      <c r="F614" s="15" t="s">
        <v>1088</v>
      </c>
    </row>
    <row r="615" spans="1:6" s="4" customFormat="1" ht="24">
      <c r="A615" s="1">
        <v>611</v>
      </c>
      <c r="B615" s="13" t="s">
        <v>517</v>
      </c>
      <c r="C615" s="9" t="s">
        <v>9</v>
      </c>
      <c r="D615" s="9"/>
      <c r="E615" s="9"/>
      <c r="F615" s="15" t="s">
        <v>1089</v>
      </c>
    </row>
    <row r="616" spans="1:6" s="4" customFormat="1" ht="24">
      <c r="A616" s="1">
        <v>612</v>
      </c>
      <c r="B616" s="13" t="s">
        <v>518</v>
      </c>
      <c r="C616" s="9" t="s">
        <v>9</v>
      </c>
      <c r="D616" s="9"/>
      <c r="E616" s="9"/>
      <c r="F616" s="15" t="s">
        <v>1090</v>
      </c>
    </row>
    <row r="617" spans="1:6" s="4" customFormat="1" ht="24">
      <c r="A617" s="1">
        <v>613</v>
      </c>
      <c r="B617" s="13" t="s">
        <v>519</v>
      </c>
      <c r="C617" s="9" t="s">
        <v>9</v>
      </c>
      <c r="D617" s="9"/>
      <c r="E617" s="9"/>
      <c r="F617" s="15" t="s">
        <v>1091</v>
      </c>
    </row>
    <row r="618" spans="1:6" s="4" customFormat="1" ht="24">
      <c r="A618" s="1">
        <v>614</v>
      </c>
      <c r="B618" s="13" t="s">
        <v>520</v>
      </c>
      <c r="C618" s="9" t="s">
        <v>9</v>
      </c>
      <c r="D618" s="9"/>
      <c r="E618" s="9"/>
      <c r="F618" s="15" t="s">
        <v>1092</v>
      </c>
    </row>
    <row r="619" spans="1:6" s="4" customFormat="1" ht="24">
      <c r="A619" s="1">
        <v>615</v>
      </c>
      <c r="B619" s="13" t="s">
        <v>521</v>
      </c>
      <c r="C619" s="9" t="s">
        <v>9</v>
      </c>
      <c r="D619" s="9"/>
      <c r="E619" s="9"/>
      <c r="F619" s="15" t="s">
        <v>1093</v>
      </c>
    </row>
    <row r="620" spans="1:6" s="4" customFormat="1" ht="24">
      <c r="A620" s="1">
        <v>616</v>
      </c>
      <c r="B620" s="13" t="s">
        <v>522</v>
      </c>
      <c r="C620" s="9" t="s">
        <v>9</v>
      </c>
      <c r="D620" s="9"/>
      <c r="E620" s="9"/>
      <c r="F620" s="15" t="s">
        <v>1094</v>
      </c>
    </row>
    <row r="621" spans="1:6" s="4" customFormat="1" ht="24">
      <c r="A621" s="1">
        <v>617</v>
      </c>
      <c r="B621" s="13" t="s">
        <v>1277</v>
      </c>
      <c r="C621" s="9" t="s">
        <v>9</v>
      </c>
      <c r="D621" s="9"/>
      <c r="E621" s="9"/>
      <c r="F621" s="15" t="s">
        <v>1386</v>
      </c>
    </row>
    <row r="622" spans="1:6" s="4" customFormat="1" ht="24">
      <c r="A622" s="1">
        <v>618</v>
      </c>
      <c r="B622" s="13" t="s">
        <v>1278</v>
      </c>
      <c r="C622" s="9" t="s">
        <v>9</v>
      </c>
      <c r="D622" s="9"/>
      <c r="E622" s="9"/>
      <c r="F622" s="15" t="s">
        <v>1387</v>
      </c>
    </row>
    <row r="623" spans="1:6" s="4" customFormat="1" ht="24">
      <c r="A623" s="1">
        <v>619</v>
      </c>
      <c r="B623" s="13" t="s">
        <v>523</v>
      </c>
      <c r="C623" s="9" t="s">
        <v>9</v>
      </c>
      <c r="D623" s="9"/>
      <c r="E623" s="9"/>
      <c r="F623" s="15" t="s">
        <v>1095</v>
      </c>
    </row>
    <row r="624" spans="1:6" s="4" customFormat="1" ht="24">
      <c r="A624" s="1">
        <v>620</v>
      </c>
      <c r="B624" s="13" t="s">
        <v>524</v>
      </c>
      <c r="C624" s="9" t="s">
        <v>9</v>
      </c>
      <c r="D624" s="9"/>
      <c r="E624" s="9"/>
      <c r="F624" s="15" t="s">
        <v>1096</v>
      </c>
    </row>
    <row r="625" spans="1:6" s="4" customFormat="1" ht="24">
      <c r="A625" s="1">
        <v>621</v>
      </c>
      <c r="B625" s="13" t="s">
        <v>1279</v>
      </c>
      <c r="C625" s="9" t="s">
        <v>9</v>
      </c>
      <c r="D625" s="9"/>
      <c r="E625" s="9"/>
      <c r="F625" s="15" t="s">
        <v>1097</v>
      </c>
    </row>
    <row r="626" spans="1:6" s="4" customFormat="1" ht="24">
      <c r="A626" s="1">
        <v>622</v>
      </c>
      <c r="B626" s="13" t="s">
        <v>525</v>
      </c>
      <c r="C626" s="9" t="s">
        <v>9</v>
      </c>
      <c r="D626" s="9"/>
      <c r="E626" s="9"/>
      <c r="F626" s="15" t="s">
        <v>1098</v>
      </c>
    </row>
    <row r="627" spans="1:6" s="4" customFormat="1" ht="24">
      <c r="A627" s="1">
        <v>623</v>
      </c>
      <c r="B627" s="13" t="s">
        <v>526</v>
      </c>
      <c r="C627" s="9" t="s">
        <v>9</v>
      </c>
      <c r="D627" s="9"/>
      <c r="E627" s="9"/>
      <c r="F627" s="15" t="s">
        <v>1099</v>
      </c>
    </row>
    <row r="628" spans="1:6" s="4" customFormat="1" ht="24">
      <c r="A628" s="1">
        <v>624</v>
      </c>
      <c r="B628" s="13" t="s">
        <v>527</v>
      </c>
      <c r="C628" s="9" t="s">
        <v>9</v>
      </c>
      <c r="D628" s="9"/>
      <c r="E628" s="9"/>
      <c r="F628" s="15" t="s">
        <v>1100</v>
      </c>
    </row>
    <row r="629" spans="1:6" s="4" customFormat="1" ht="24">
      <c r="A629" s="1">
        <v>625</v>
      </c>
      <c r="B629" s="13" t="s">
        <v>528</v>
      </c>
      <c r="C629" s="9" t="s">
        <v>9</v>
      </c>
      <c r="D629" s="9"/>
      <c r="E629" s="9"/>
      <c r="F629" s="15" t="s">
        <v>1101</v>
      </c>
    </row>
    <row r="630" spans="1:6" s="4" customFormat="1" ht="24">
      <c r="A630" s="1">
        <v>626</v>
      </c>
      <c r="B630" s="13" t="s">
        <v>529</v>
      </c>
      <c r="C630" s="9" t="s">
        <v>9</v>
      </c>
      <c r="D630" s="9"/>
      <c r="E630" s="9"/>
      <c r="F630" s="15" t="s">
        <v>1102</v>
      </c>
    </row>
    <row r="631" spans="1:6" s="4" customFormat="1" ht="24">
      <c r="A631" s="1">
        <v>627</v>
      </c>
      <c r="B631" s="13" t="s">
        <v>1280</v>
      </c>
      <c r="C631" s="9" t="s">
        <v>9</v>
      </c>
      <c r="D631" s="9"/>
      <c r="E631" s="9"/>
      <c r="F631" s="15" t="s">
        <v>1388</v>
      </c>
    </row>
    <row r="632" spans="1:6" s="4" customFormat="1" ht="12">
      <c r="A632" s="1">
        <v>628</v>
      </c>
      <c r="B632" s="13" t="s">
        <v>530</v>
      </c>
      <c r="C632" s="9" t="s">
        <v>9</v>
      </c>
      <c r="D632" s="9"/>
      <c r="E632" s="9"/>
      <c r="F632" s="15" t="s">
        <v>1103</v>
      </c>
    </row>
    <row r="633" spans="1:6" s="4" customFormat="1" ht="24">
      <c r="A633" s="1">
        <v>629</v>
      </c>
      <c r="B633" s="13" t="s">
        <v>531</v>
      </c>
      <c r="C633" s="9" t="s">
        <v>9</v>
      </c>
      <c r="D633" s="9"/>
      <c r="E633" s="9"/>
      <c r="F633" s="15" t="s">
        <v>1104</v>
      </c>
    </row>
    <row r="634" spans="1:6" s="4" customFormat="1" ht="24">
      <c r="A634" s="1">
        <v>630</v>
      </c>
      <c r="B634" s="13" t="s">
        <v>532</v>
      </c>
      <c r="C634" s="9" t="s">
        <v>9</v>
      </c>
      <c r="D634" s="9"/>
      <c r="E634" s="9"/>
      <c r="F634" s="15" t="s">
        <v>1105</v>
      </c>
    </row>
    <row r="635" spans="1:6" s="4" customFormat="1" ht="24">
      <c r="A635" s="1">
        <v>631</v>
      </c>
      <c r="B635" s="13" t="s">
        <v>533</v>
      </c>
      <c r="C635" s="9" t="s">
        <v>9</v>
      </c>
      <c r="D635" s="9"/>
      <c r="E635" s="9"/>
      <c r="F635" s="15" t="s">
        <v>1106</v>
      </c>
    </row>
    <row r="636" spans="1:6" s="4" customFormat="1" ht="24">
      <c r="A636" s="1">
        <v>632</v>
      </c>
      <c r="B636" s="13" t="s">
        <v>534</v>
      </c>
      <c r="C636" s="9" t="s">
        <v>9</v>
      </c>
      <c r="D636" s="9"/>
      <c r="E636" s="9"/>
      <c r="F636" s="15" t="s">
        <v>1107</v>
      </c>
    </row>
    <row r="637" spans="1:6" s="4" customFormat="1" ht="24">
      <c r="A637" s="1">
        <v>633</v>
      </c>
      <c r="B637" s="13" t="s">
        <v>535</v>
      </c>
      <c r="C637" s="9" t="s">
        <v>9</v>
      </c>
      <c r="D637" s="9"/>
      <c r="E637" s="9"/>
      <c r="F637" s="15" t="s">
        <v>1108</v>
      </c>
    </row>
    <row r="638" spans="1:6" s="4" customFormat="1" ht="24">
      <c r="A638" s="1">
        <v>634</v>
      </c>
      <c r="B638" s="13" t="s">
        <v>536</v>
      </c>
      <c r="C638" s="9" t="s">
        <v>9</v>
      </c>
      <c r="D638" s="9"/>
      <c r="E638" s="9"/>
      <c r="F638" s="15" t="s">
        <v>1109</v>
      </c>
    </row>
    <row r="639" spans="1:6" s="4" customFormat="1" ht="24">
      <c r="A639" s="1">
        <v>635</v>
      </c>
      <c r="B639" s="13" t="s">
        <v>1281</v>
      </c>
      <c r="C639" s="9" t="s">
        <v>9</v>
      </c>
      <c r="D639" s="9"/>
      <c r="E639" s="9"/>
      <c r="F639" s="15" t="s">
        <v>1389</v>
      </c>
    </row>
    <row r="640" spans="1:6" s="4" customFormat="1" ht="24">
      <c r="A640" s="1">
        <v>636</v>
      </c>
      <c r="B640" s="13" t="s">
        <v>537</v>
      </c>
      <c r="C640" s="9" t="s">
        <v>9</v>
      </c>
      <c r="D640" s="9"/>
      <c r="E640" s="9"/>
      <c r="F640" s="15" t="s">
        <v>1110</v>
      </c>
    </row>
    <row r="641" spans="1:6" s="4" customFormat="1" ht="24">
      <c r="A641" s="1">
        <v>637</v>
      </c>
      <c r="B641" s="13" t="s">
        <v>538</v>
      </c>
      <c r="C641" s="9" t="s">
        <v>9</v>
      </c>
      <c r="D641" s="9"/>
      <c r="E641" s="9"/>
      <c r="F641" s="15" t="s">
        <v>1111</v>
      </c>
    </row>
    <row r="642" spans="1:6" s="4" customFormat="1" ht="24">
      <c r="A642" s="1">
        <v>638</v>
      </c>
      <c r="B642" s="13" t="s">
        <v>539</v>
      </c>
      <c r="C642" s="9" t="s">
        <v>9</v>
      </c>
      <c r="D642" s="9"/>
      <c r="E642" s="9"/>
      <c r="F642" s="15" t="s">
        <v>1112</v>
      </c>
    </row>
    <row r="643" spans="1:6" s="4" customFormat="1" ht="24">
      <c r="A643" s="1">
        <v>639</v>
      </c>
      <c r="B643" s="13" t="s">
        <v>540</v>
      </c>
      <c r="C643" s="9" t="s">
        <v>9</v>
      </c>
      <c r="D643" s="9"/>
      <c r="E643" s="9"/>
      <c r="F643" s="15" t="s">
        <v>1113</v>
      </c>
    </row>
    <row r="644" spans="1:6" s="4" customFormat="1" ht="24">
      <c r="A644" s="1">
        <v>640</v>
      </c>
      <c r="B644" s="13" t="s">
        <v>1282</v>
      </c>
      <c r="C644" s="9" t="s">
        <v>9</v>
      </c>
      <c r="D644" s="9"/>
      <c r="E644" s="9"/>
      <c r="F644" s="15" t="s">
        <v>1390</v>
      </c>
    </row>
    <row r="645" spans="1:6" s="4" customFormat="1" ht="12">
      <c r="A645" s="1">
        <v>641</v>
      </c>
      <c r="B645" s="13" t="s">
        <v>541</v>
      </c>
      <c r="C645" s="9" t="s">
        <v>9</v>
      </c>
      <c r="D645" s="9"/>
      <c r="E645" s="9"/>
      <c r="F645" s="15" t="s">
        <v>1114</v>
      </c>
    </row>
    <row r="646" spans="1:6" s="4" customFormat="1" ht="24">
      <c r="A646" s="1">
        <v>642</v>
      </c>
      <c r="B646" s="13" t="s">
        <v>1283</v>
      </c>
      <c r="C646" s="9" t="s">
        <v>9</v>
      </c>
      <c r="D646" s="9"/>
      <c r="E646" s="9"/>
      <c r="F646" s="15" t="s">
        <v>1115</v>
      </c>
    </row>
    <row r="647" spans="1:6" s="4" customFormat="1" ht="24">
      <c r="A647" s="1">
        <v>643</v>
      </c>
      <c r="B647" s="13" t="s">
        <v>1284</v>
      </c>
      <c r="C647" s="9" t="s">
        <v>9</v>
      </c>
      <c r="D647" s="9"/>
      <c r="E647" s="9"/>
      <c r="F647" s="15" t="s">
        <v>1391</v>
      </c>
    </row>
    <row r="648" spans="1:6" s="4" customFormat="1" ht="24">
      <c r="A648" s="1">
        <v>644</v>
      </c>
      <c r="B648" s="13" t="s">
        <v>542</v>
      </c>
      <c r="C648" s="9" t="s">
        <v>9</v>
      </c>
      <c r="D648" s="9"/>
      <c r="E648" s="9"/>
      <c r="F648" s="15" t="s">
        <v>1116</v>
      </c>
    </row>
    <row r="649" spans="1:6" s="4" customFormat="1" ht="24">
      <c r="A649" s="1">
        <v>645</v>
      </c>
      <c r="B649" s="13" t="s">
        <v>543</v>
      </c>
      <c r="C649" s="9" t="s">
        <v>9</v>
      </c>
      <c r="D649" s="9"/>
      <c r="E649" s="9"/>
      <c r="F649" s="15" t="s">
        <v>1117</v>
      </c>
    </row>
    <row r="650" spans="1:6" s="4" customFormat="1" ht="12">
      <c r="A650" s="1">
        <v>646</v>
      </c>
      <c r="B650" s="13" t="s">
        <v>1285</v>
      </c>
      <c r="C650" s="9" t="s">
        <v>9</v>
      </c>
      <c r="D650" s="9"/>
      <c r="E650" s="9"/>
      <c r="F650" s="15" t="s">
        <v>1118</v>
      </c>
    </row>
    <row r="651" spans="1:6" s="4" customFormat="1" ht="24">
      <c r="A651" s="1">
        <v>647</v>
      </c>
      <c r="B651" s="13" t="s">
        <v>544</v>
      </c>
      <c r="C651" s="9" t="s">
        <v>9</v>
      </c>
      <c r="D651" s="9"/>
      <c r="E651" s="9"/>
      <c r="F651" s="15" t="s">
        <v>1119</v>
      </c>
    </row>
    <row r="652" spans="1:6" s="4" customFormat="1" ht="24">
      <c r="A652" s="1">
        <v>648</v>
      </c>
      <c r="B652" s="13" t="s">
        <v>545</v>
      </c>
      <c r="C652" s="9" t="s">
        <v>9</v>
      </c>
      <c r="D652" s="9"/>
      <c r="E652" s="9"/>
      <c r="F652" s="15" t="s">
        <v>1120</v>
      </c>
    </row>
    <row r="653" spans="1:6" s="4" customFormat="1" ht="24">
      <c r="A653" s="1">
        <v>649</v>
      </c>
      <c r="B653" s="13" t="s">
        <v>546</v>
      </c>
      <c r="C653" s="9" t="s">
        <v>9</v>
      </c>
      <c r="D653" s="9"/>
      <c r="E653" s="9"/>
      <c r="F653" s="15" t="s">
        <v>1121</v>
      </c>
    </row>
    <row r="654" spans="1:6" s="4" customFormat="1" ht="24">
      <c r="A654" s="1">
        <v>650</v>
      </c>
      <c r="B654" s="13" t="s">
        <v>547</v>
      </c>
      <c r="C654" s="9" t="s">
        <v>9</v>
      </c>
      <c r="D654" s="9"/>
      <c r="E654" s="9"/>
      <c r="F654" s="15" t="s">
        <v>1122</v>
      </c>
    </row>
    <row r="655" spans="1:6" s="4" customFormat="1" ht="12">
      <c r="A655" s="1">
        <v>651</v>
      </c>
      <c r="B655" s="13" t="s">
        <v>548</v>
      </c>
      <c r="C655" s="9" t="s">
        <v>9</v>
      </c>
      <c r="D655" s="9"/>
      <c r="E655" s="9"/>
      <c r="F655" s="15" t="s">
        <v>1123</v>
      </c>
    </row>
    <row r="656" spans="1:6" s="4" customFormat="1" ht="12">
      <c r="A656" s="1">
        <v>652</v>
      </c>
      <c r="B656" s="13" t="s">
        <v>549</v>
      </c>
      <c r="C656" s="9" t="s">
        <v>9</v>
      </c>
      <c r="D656" s="9"/>
      <c r="E656" s="9"/>
      <c r="F656" s="15" t="s">
        <v>1124</v>
      </c>
    </row>
    <row r="657" spans="1:6" s="4" customFormat="1" ht="24">
      <c r="A657" s="1">
        <v>653</v>
      </c>
      <c r="B657" s="13" t="s">
        <v>550</v>
      </c>
      <c r="C657" s="9" t="s">
        <v>9</v>
      </c>
      <c r="D657" s="9"/>
      <c r="E657" s="9"/>
      <c r="F657" s="15" t="s">
        <v>1125</v>
      </c>
    </row>
    <row r="658" spans="1:6" s="4" customFormat="1" ht="24">
      <c r="A658" s="1">
        <v>654</v>
      </c>
      <c r="B658" s="13" t="s">
        <v>551</v>
      </c>
      <c r="C658" s="9" t="s">
        <v>9</v>
      </c>
      <c r="D658" s="9"/>
      <c r="E658" s="9"/>
      <c r="F658" s="15" t="s">
        <v>1126</v>
      </c>
    </row>
    <row r="659" spans="1:6" s="4" customFormat="1" ht="24">
      <c r="A659" s="1">
        <v>655</v>
      </c>
      <c r="B659" s="13" t="s">
        <v>552</v>
      </c>
      <c r="C659" s="9" t="s">
        <v>9</v>
      </c>
      <c r="D659" s="9"/>
      <c r="E659" s="9"/>
      <c r="F659" s="15" t="s">
        <v>1127</v>
      </c>
    </row>
    <row r="660" spans="1:6" s="4" customFormat="1" ht="24">
      <c r="A660" s="1">
        <v>656</v>
      </c>
      <c r="B660" s="13" t="s">
        <v>553</v>
      </c>
      <c r="C660" s="9" t="s">
        <v>9</v>
      </c>
      <c r="D660" s="9"/>
      <c r="E660" s="9"/>
      <c r="F660" s="15" t="s">
        <v>1128</v>
      </c>
    </row>
    <row r="661" spans="1:6" s="4" customFormat="1" ht="24">
      <c r="A661" s="1">
        <v>657</v>
      </c>
      <c r="B661" s="13" t="s">
        <v>554</v>
      </c>
      <c r="C661" s="9" t="s">
        <v>9</v>
      </c>
      <c r="D661" s="9"/>
      <c r="E661" s="9"/>
      <c r="F661" s="15" t="s">
        <v>1129</v>
      </c>
    </row>
    <row r="662" spans="1:6" s="4" customFormat="1" ht="12">
      <c r="A662" s="1">
        <v>658</v>
      </c>
      <c r="B662" s="13" t="s">
        <v>555</v>
      </c>
      <c r="C662" s="9" t="s">
        <v>9</v>
      </c>
      <c r="D662" s="9"/>
      <c r="E662" s="9"/>
      <c r="F662" s="15" t="s">
        <v>1130</v>
      </c>
    </row>
    <row r="663" spans="1:6" s="4" customFormat="1" ht="12">
      <c r="A663" s="1">
        <v>659</v>
      </c>
      <c r="B663" s="13" t="s">
        <v>1286</v>
      </c>
      <c r="C663" s="9" t="s">
        <v>9</v>
      </c>
      <c r="D663" s="9"/>
      <c r="E663" s="9"/>
      <c r="F663" s="15" t="s">
        <v>1392</v>
      </c>
    </row>
    <row r="664" spans="1:6" s="4" customFormat="1" ht="24">
      <c r="A664" s="1">
        <v>660</v>
      </c>
      <c r="B664" s="13" t="s">
        <v>1287</v>
      </c>
      <c r="C664" s="9" t="s">
        <v>9</v>
      </c>
      <c r="D664" s="9"/>
      <c r="E664" s="9"/>
      <c r="F664" s="15" t="s">
        <v>1393</v>
      </c>
    </row>
    <row r="665" spans="1:6" s="4" customFormat="1" ht="24">
      <c r="A665" s="1">
        <v>661</v>
      </c>
      <c r="B665" s="13" t="s">
        <v>1288</v>
      </c>
      <c r="C665" s="9" t="s">
        <v>9</v>
      </c>
      <c r="D665" s="9"/>
      <c r="E665" s="9"/>
      <c r="F665" s="15" t="s">
        <v>1394</v>
      </c>
    </row>
    <row r="666" spans="1:6" s="4" customFormat="1" ht="24">
      <c r="A666" s="1">
        <v>662</v>
      </c>
      <c r="B666" s="13" t="s">
        <v>1289</v>
      </c>
      <c r="C666" s="9" t="s">
        <v>9</v>
      </c>
      <c r="D666" s="9"/>
      <c r="E666" s="9"/>
      <c r="F666" s="15" t="s">
        <v>1395</v>
      </c>
    </row>
    <row r="667" spans="1:6" s="4" customFormat="1" ht="24">
      <c r="A667" s="1">
        <v>663</v>
      </c>
      <c r="B667" s="13" t="s">
        <v>556</v>
      </c>
      <c r="C667" s="9" t="s">
        <v>9</v>
      </c>
      <c r="D667" s="9"/>
      <c r="E667" s="9"/>
      <c r="F667" s="15" t="s">
        <v>1131</v>
      </c>
    </row>
    <row r="668" spans="1:6" s="4" customFormat="1" ht="24">
      <c r="A668" s="1">
        <v>664</v>
      </c>
      <c r="B668" s="13" t="s">
        <v>557</v>
      </c>
      <c r="C668" s="9" t="s">
        <v>9</v>
      </c>
      <c r="D668" s="9"/>
      <c r="E668" s="9"/>
      <c r="F668" s="15" t="s">
        <v>1132</v>
      </c>
    </row>
    <row r="669" spans="1:6" s="4" customFormat="1" ht="24">
      <c r="A669" s="1">
        <v>665</v>
      </c>
      <c r="B669" s="13" t="s">
        <v>558</v>
      </c>
      <c r="C669" s="9" t="s">
        <v>9</v>
      </c>
      <c r="D669" s="9"/>
      <c r="E669" s="9"/>
      <c r="F669" s="15" t="s">
        <v>1133</v>
      </c>
    </row>
    <row r="670" spans="1:6" s="4" customFormat="1" ht="24">
      <c r="A670" s="1">
        <v>666</v>
      </c>
      <c r="B670" s="13" t="s">
        <v>559</v>
      </c>
      <c r="C670" s="9" t="s">
        <v>9</v>
      </c>
      <c r="D670" s="9"/>
      <c r="E670" s="9"/>
      <c r="F670" s="15" t="s">
        <v>1134</v>
      </c>
    </row>
    <row r="671" spans="1:6" s="4" customFormat="1" ht="24">
      <c r="A671" s="1">
        <v>667</v>
      </c>
      <c r="B671" s="13" t="s">
        <v>1290</v>
      </c>
      <c r="C671" s="9" t="s">
        <v>9</v>
      </c>
      <c r="D671" s="9"/>
      <c r="E671" s="9"/>
      <c r="F671" s="15" t="s">
        <v>1396</v>
      </c>
    </row>
    <row r="672" spans="1:6" s="4" customFormat="1" ht="24">
      <c r="A672" s="1">
        <v>668</v>
      </c>
      <c r="B672" s="13" t="s">
        <v>560</v>
      </c>
      <c r="C672" s="9" t="s">
        <v>9</v>
      </c>
      <c r="D672" s="9"/>
      <c r="E672" s="9"/>
      <c r="F672" s="15" t="s">
        <v>1135</v>
      </c>
    </row>
    <row r="673" spans="1:6" s="4" customFormat="1" ht="24">
      <c r="A673" s="1">
        <v>669</v>
      </c>
      <c r="B673" s="13" t="s">
        <v>561</v>
      </c>
      <c r="C673" s="9" t="s">
        <v>9</v>
      </c>
      <c r="D673" s="9"/>
      <c r="E673" s="9"/>
      <c r="F673" s="15" t="s">
        <v>1136</v>
      </c>
    </row>
    <row r="674" spans="1:6" s="4" customFormat="1" ht="24">
      <c r="A674" s="1">
        <v>670</v>
      </c>
      <c r="B674" s="13" t="s">
        <v>562</v>
      </c>
      <c r="C674" s="9" t="s">
        <v>9</v>
      </c>
      <c r="D674" s="9"/>
      <c r="E674" s="9"/>
      <c r="F674" s="15" t="s">
        <v>1137</v>
      </c>
    </row>
    <row r="675" spans="1:6" s="4" customFormat="1" ht="24">
      <c r="A675" s="1">
        <v>671</v>
      </c>
      <c r="B675" s="13" t="s">
        <v>563</v>
      </c>
      <c r="C675" s="9" t="s">
        <v>9</v>
      </c>
      <c r="D675" s="9"/>
      <c r="E675" s="9"/>
      <c r="F675" s="15" t="s">
        <v>1138</v>
      </c>
    </row>
    <row r="676" spans="1:6" s="4" customFormat="1" ht="24">
      <c r="A676" s="1">
        <v>672</v>
      </c>
      <c r="B676" s="13" t="s">
        <v>564</v>
      </c>
      <c r="C676" s="9" t="s">
        <v>9</v>
      </c>
      <c r="D676" s="9"/>
      <c r="E676" s="9"/>
      <c r="F676" s="15" t="s">
        <v>1139</v>
      </c>
    </row>
    <row r="677" spans="1:6" s="4" customFormat="1" ht="24">
      <c r="A677" s="1">
        <v>673</v>
      </c>
      <c r="B677" s="13" t="s">
        <v>1291</v>
      </c>
      <c r="C677" s="9" t="s">
        <v>9</v>
      </c>
      <c r="D677" s="9"/>
      <c r="E677" s="9"/>
      <c r="F677" s="15" t="s">
        <v>1397</v>
      </c>
    </row>
    <row r="678" spans="1:6" s="4" customFormat="1" ht="24">
      <c r="A678" s="1">
        <v>674</v>
      </c>
      <c r="B678" s="13" t="s">
        <v>1292</v>
      </c>
      <c r="C678" s="9" t="s">
        <v>9</v>
      </c>
      <c r="D678" s="9"/>
      <c r="E678" s="9"/>
      <c r="F678" s="15" t="s">
        <v>1398</v>
      </c>
    </row>
    <row r="679" spans="1:6" s="4" customFormat="1" ht="24">
      <c r="A679" s="1">
        <v>675</v>
      </c>
      <c r="B679" s="13" t="s">
        <v>1293</v>
      </c>
      <c r="C679" s="9" t="s">
        <v>9</v>
      </c>
      <c r="D679" s="9"/>
      <c r="E679" s="9"/>
      <c r="F679" s="15" t="s">
        <v>1399</v>
      </c>
    </row>
    <row r="680" spans="1:6" s="4" customFormat="1" ht="24">
      <c r="A680" s="1">
        <v>676</v>
      </c>
      <c r="B680" s="13" t="s">
        <v>565</v>
      </c>
      <c r="C680" s="9" t="s">
        <v>9</v>
      </c>
      <c r="D680" s="9"/>
      <c r="E680" s="9"/>
      <c r="F680" s="15" t="s">
        <v>1140</v>
      </c>
    </row>
    <row r="681" spans="1:6" s="4" customFormat="1" ht="24">
      <c r="A681" s="1">
        <v>677</v>
      </c>
      <c r="B681" s="13" t="s">
        <v>566</v>
      </c>
      <c r="C681" s="9" t="s">
        <v>9</v>
      </c>
      <c r="D681" s="9"/>
      <c r="E681" s="9"/>
      <c r="F681" s="15" t="s">
        <v>1141</v>
      </c>
    </row>
    <row r="682" spans="1:6" s="4" customFormat="1" ht="24">
      <c r="A682" s="1">
        <v>678</v>
      </c>
      <c r="B682" s="13" t="s">
        <v>567</v>
      </c>
      <c r="C682" s="9" t="s">
        <v>9</v>
      </c>
      <c r="D682" s="9"/>
      <c r="E682" s="9"/>
      <c r="F682" s="15" t="s">
        <v>1142</v>
      </c>
    </row>
    <row r="683" spans="1:6" s="4" customFormat="1" ht="24">
      <c r="A683" s="1">
        <v>679</v>
      </c>
      <c r="B683" s="13" t="s">
        <v>568</v>
      </c>
      <c r="C683" s="9" t="s">
        <v>9</v>
      </c>
      <c r="D683" s="9"/>
      <c r="E683" s="9"/>
      <c r="F683" s="15" t="s">
        <v>1143</v>
      </c>
    </row>
    <row r="684" spans="1:6" s="4" customFormat="1" ht="36">
      <c r="A684" s="1">
        <v>680</v>
      </c>
      <c r="B684" s="13" t="s">
        <v>569</v>
      </c>
      <c r="C684" s="9" t="s">
        <v>9</v>
      </c>
      <c r="D684" s="9"/>
      <c r="E684" s="9"/>
      <c r="F684" s="15" t="s">
        <v>1144</v>
      </c>
    </row>
    <row r="685" spans="1:6" s="4" customFormat="1" ht="36">
      <c r="A685" s="1">
        <v>681</v>
      </c>
      <c r="B685" s="13" t="s">
        <v>1294</v>
      </c>
      <c r="C685" s="9" t="s">
        <v>9</v>
      </c>
      <c r="D685" s="9"/>
      <c r="E685" s="9"/>
      <c r="F685" s="15" t="s">
        <v>1400</v>
      </c>
    </row>
    <row r="686" spans="1:6" s="4" customFormat="1" ht="24">
      <c r="A686" s="1">
        <v>682</v>
      </c>
      <c r="B686" s="13" t="s">
        <v>570</v>
      </c>
      <c r="C686" s="9" t="s">
        <v>9</v>
      </c>
      <c r="D686" s="9"/>
      <c r="E686" s="9"/>
      <c r="F686" s="15" t="s">
        <v>1145</v>
      </c>
    </row>
    <row r="687" spans="1:6" s="4" customFormat="1" ht="12">
      <c r="A687" s="1">
        <v>683</v>
      </c>
      <c r="B687" s="13" t="s">
        <v>571</v>
      </c>
      <c r="C687" s="9" t="s">
        <v>9</v>
      </c>
      <c r="D687" s="9"/>
      <c r="E687" s="9"/>
      <c r="F687" s="15" t="s">
        <v>1146</v>
      </c>
    </row>
    <row r="688" spans="1:6" s="4" customFormat="1" ht="24">
      <c r="A688" s="1">
        <v>684</v>
      </c>
      <c r="B688" s="13" t="s">
        <v>1295</v>
      </c>
      <c r="C688" s="9" t="s">
        <v>9</v>
      </c>
      <c r="D688" s="9"/>
      <c r="E688" s="9"/>
      <c r="F688" s="15" t="s">
        <v>1401</v>
      </c>
    </row>
    <row r="689" spans="1:6" s="4" customFormat="1" ht="12">
      <c r="A689" s="1">
        <v>685</v>
      </c>
      <c r="B689" s="13" t="s">
        <v>572</v>
      </c>
      <c r="C689" s="9" t="s">
        <v>9</v>
      </c>
      <c r="D689" s="9"/>
      <c r="E689" s="9"/>
      <c r="F689" s="15" t="s">
        <v>1147</v>
      </c>
    </row>
    <row r="690" spans="1:6" s="4" customFormat="1" ht="24">
      <c r="A690" s="1">
        <v>686</v>
      </c>
      <c r="B690" s="13" t="s">
        <v>1422</v>
      </c>
      <c r="C690" s="9" t="s">
        <v>9</v>
      </c>
      <c r="D690" s="9"/>
      <c r="E690" s="9"/>
      <c r="F690" s="15" t="s">
        <v>1423</v>
      </c>
    </row>
  </sheetData>
  <sheetProtection/>
  <mergeCells count="6">
    <mergeCell ref="A1:B1"/>
    <mergeCell ref="A2:F2"/>
    <mergeCell ref="A3:A4"/>
    <mergeCell ref="B3:B4"/>
    <mergeCell ref="C3:E3"/>
    <mergeCell ref="F3:F4"/>
  </mergeCells>
  <conditionalFormatting sqref="A1:A4">
    <cfRule type="duplicateValues" priority="17" dxfId="0">
      <formula>AND(COUNTIF($A$1:$A$4,A1)&gt;1,NOT(ISBLANK(A1)))</formula>
    </cfRule>
  </conditionalFormatting>
  <conditionalFormatting sqref="B3:B4">
    <cfRule type="duplicateValues" priority="16" dxfId="0">
      <formula>AND(COUNTIF($B$3:$B$4,B3)&gt;1,NOT(ISBLANK(B3)))</formula>
    </cfRule>
  </conditionalFormatting>
  <conditionalFormatting sqref="B5:B180">
    <cfRule type="duplicateValues" priority="14" dxfId="1">
      <formula>AND(COUNTIF($B$5:$B$180,B5)&gt;1,NOT(ISBLANK(B5)))</formula>
    </cfRule>
  </conditionalFormatting>
  <conditionalFormatting sqref="B544:B588 B5:B542">
    <cfRule type="duplicateValues" priority="13" dxfId="44">
      <formula>AND(COUNTIF($B$544:$B$588,B5)+COUNTIF($B$5:$B$542,B5)&gt;1,NOT(ISBLANK(B5)))</formula>
    </cfRule>
  </conditionalFormatting>
  <conditionalFormatting sqref="B544:B588 B181:B542">
    <cfRule type="duplicateValues" priority="12" dxfId="1">
      <formula>AND(COUNTIF($B$544:$B$588,B181)+COUNTIF($B$181:$B$542,B181)&gt;1,NOT(ISBLANK(B181)))</formula>
    </cfRule>
  </conditionalFormatting>
  <conditionalFormatting sqref="B5:B181">
    <cfRule type="duplicateValues" priority="11" dxfId="1">
      <formula>AND(COUNTIF($B$5:$B$181,B5)&gt;1,NOT(ISBLANK(B5)))</formula>
    </cfRule>
  </conditionalFormatting>
  <conditionalFormatting sqref="B544:B689 B5:B542">
    <cfRule type="duplicateValues" priority="10" dxfId="44">
      <formula>AND(COUNTIF($B$544:$B$689,B5)+COUNTIF($B$5:$B$542,B5)&gt;1,NOT(ISBLANK(B5)))</formula>
    </cfRule>
  </conditionalFormatting>
  <conditionalFormatting sqref="B544:B689 B182:B542">
    <cfRule type="duplicateValues" priority="9" dxfId="1">
      <formula>AND(COUNTIF($B$544:$B$689,B182)+COUNTIF($B$182:$B$542,B182)&gt;1,NOT(ISBLANK(B182)))</formula>
    </cfRule>
  </conditionalFormatting>
  <conditionalFormatting sqref="B3:B4 B544:B689 B9:B542">
    <cfRule type="duplicateValues" priority="20" dxfId="0">
      <formula>AND(COUNTIF($B$3:$B$4,B3)+COUNTIF($B$544:$B$689,B3)+COUNTIF($B$9:$B$542,B3)&gt;1,NOT(ISBLANK(B3)))</formula>
    </cfRule>
  </conditionalFormatting>
  <conditionalFormatting sqref="B690">
    <cfRule type="duplicateValues" priority="8" dxfId="44">
      <formula>AND(COUNTIF($B$690:$B$690,B690)&gt;1,NOT(ISBLANK(B690)))</formula>
    </cfRule>
  </conditionalFormatting>
  <conditionalFormatting sqref="B690">
    <cfRule type="duplicateValues" priority="7" dxfId="1">
      <formula>AND(COUNTIF($B$690:$B$690,B690)&gt;1,NOT(ISBLANK(B690)))</formula>
    </cfRule>
  </conditionalFormatting>
  <conditionalFormatting sqref="B690">
    <cfRule type="duplicateValues" priority="6" dxfId="0">
      <formula>AND(COUNTIF($B$690:$B$690,B690)&gt;1,NOT(ISBLANK(B690)))</formula>
    </cfRule>
  </conditionalFormatting>
  <conditionalFormatting sqref="F384">
    <cfRule type="duplicateValues" priority="4" dxfId="44">
      <formula>AND(COUNTIF($F$384:$F$384,F384)&gt;1,NOT(ISBLANK(F384)))</formula>
    </cfRule>
  </conditionalFormatting>
  <conditionalFormatting sqref="F384">
    <cfRule type="duplicateValues" priority="3" dxfId="1">
      <formula>AND(COUNTIF($F$384:$F$384,F384)&gt;1,NOT(ISBLANK(F384)))</formula>
    </cfRule>
  </conditionalFormatting>
  <conditionalFormatting sqref="F384">
    <cfRule type="duplicateValues" priority="2" dxfId="44">
      <formula>AND(COUNTIF($F$384:$F$384,F384)&gt;1,NOT(ISBLANK(F384)))</formula>
    </cfRule>
  </conditionalFormatting>
  <conditionalFormatting sqref="F384">
    <cfRule type="duplicateValues" priority="1" dxfId="1">
      <formula>AND(COUNTIF($F$384:$F$384,F384)&gt;1,NOT(ISBLANK(F384)))</formula>
    </cfRule>
  </conditionalFormatting>
  <conditionalFormatting sqref="F384">
    <cfRule type="duplicateValues" priority="5" dxfId="0">
      <formula>AND(COUNTIF($F$384:$F$384,F384)&gt;1,NOT(ISBLANK(F384)))</formula>
    </cfRule>
  </conditionalFormatting>
  <printOptions/>
  <pageMargins left="0.7086614173228347" right="0.7086614173228347" top="0.9448818897637796" bottom="0.7480314960629921" header="0.31496062992125984" footer="0.5118110236220472"/>
  <pageSetup horizontalDpi="600" verticalDpi="600" orientation="portrait" paperSize="9"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2019-12-09T08:04:24Z</cp:lastPrinted>
  <dcterms:created xsi:type="dcterms:W3CDTF">2019-10-14T09:39:36Z</dcterms:created>
  <dcterms:modified xsi:type="dcterms:W3CDTF">2019-12-20T06:34:21Z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